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145gc.sharepoint.com/sites/LAC4ACC29/S/MARC 21 - Corrections Ad Hoc/"/>
    </mc:Choice>
  </mc:AlternateContent>
  <xr:revisionPtr revIDLastSave="0" documentId="8_{154A557D-EF36-4CB1-B885-C5C4875BE529}" xr6:coauthVersionLast="47" xr6:coauthVersionMax="47" xr10:uidLastSave="{00000000-0000-0000-0000-000000000000}"/>
  <bookViews>
    <workbookView xWindow="-120" yWindow="-120" windowWidth="38640" windowHeight="21120" firstSheet="1" activeTab="1" xr2:uid="{00000000-000D-0000-FFFF-FFFF00000000}"/>
  </bookViews>
  <sheets>
    <sheet name="All CSH" sheetId="1" r:id="rId1"/>
    <sheet name="CSH" sheetId="2" r:id="rId2"/>
    <sheet name="Feuil1" sheetId="5" r:id="rId3"/>
  </sheets>
  <definedNames>
    <definedName name="_xlnm._FilterDatabase" localSheetId="0" hidden="1">'All CSH'!$A$1:$D$2175</definedName>
    <definedName name="_xlnm._FilterDatabase" localSheetId="1" hidden="1">CSH!$A$1:$E$1370</definedName>
    <definedName name="Action">Feuil1!$A$2:$A$7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<sst xmlns="http://schemas.openxmlformats.org/spreadsheetml/2006/main" count="10061" uniqueCount="7633">
  <si>
    <t>001</t>
  </si>
  <si>
    <t>016</t>
  </si>
  <si>
    <t>cash11585\</t>
  </si>
  <si>
    <t>$a1014E9630</t>
  </si>
  <si>
    <t>$aAboriginal television broadcasting$zCanada</t>
  </si>
  <si>
    <t>cash11278\</t>
  </si>
  <si>
    <t>$a1008H2339</t>
  </si>
  <si>
    <t>$aAboriginal title$zCanada</t>
  </si>
  <si>
    <t>cash10001\</t>
  </si>
  <si>
    <t>$a0200E2588</t>
  </si>
  <si>
    <t>$aAcadians$xExpulsion, 1755</t>
  </si>
  <si>
    <t>cash11573\</t>
  </si>
  <si>
    <t>$a1014E8014</t>
  </si>
  <si>
    <t>$aAcadians$xExpulsion, 1755$xAnniversaries, etc.</t>
  </si>
  <si>
    <t>cash10002\</t>
  </si>
  <si>
    <t>$a0200D2589</t>
  </si>
  <si>
    <t>$aAcadians$xExpulsion, 1758</t>
  </si>
  <si>
    <t>cash11574\</t>
  </si>
  <si>
    <t>$a1014D8015</t>
  </si>
  <si>
    <t>$aAcadians$xExpulsion, 1758$xAnniversaries, etc.</t>
  </si>
  <si>
    <t>cash10678\</t>
  </si>
  <si>
    <t>$a0200L4976</t>
  </si>
  <si>
    <t>$aAdventure stories, Canadian (English)</t>
  </si>
  <si>
    <t>cash10679\</t>
  </si>
  <si>
    <t>$a0200A4975</t>
  </si>
  <si>
    <t>$aAdventure stories, Canadian (French)</t>
  </si>
  <si>
    <t>cash11603\</t>
  </si>
  <si>
    <t>$a1010G8657</t>
  </si>
  <si>
    <t>$aAdventure stories, Canadian (French)$zQuébec (Province)</t>
  </si>
  <si>
    <t>cash12119\</t>
  </si>
  <si>
    <t>$a1023G4733</t>
  </si>
  <si>
    <t>$aAfghan Canadian women</t>
  </si>
  <si>
    <t>cash11933\</t>
  </si>
  <si>
    <t>$a1019E9123</t>
  </si>
  <si>
    <t>$aAfghan Canadians</t>
  </si>
  <si>
    <t>cash11431\</t>
  </si>
  <si>
    <t>$a0200B0138</t>
  </si>
  <si>
    <t>$aAgriculture$zBritish Columbia$zOkanagan Valley (Region)</t>
  </si>
  <si>
    <t>cash10898\</t>
  </si>
  <si>
    <t>$a1001J6416</t>
  </si>
  <si>
    <t>$aAgriculture$zNova Scotia$zAnnapolis Valley</t>
  </si>
  <si>
    <t>cash10003\</t>
  </si>
  <si>
    <t>$a0200B2610</t>
  </si>
  <si>
    <t>$aAlaska Boundary Dispute</t>
  </si>
  <si>
    <t>cash12150\</t>
  </si>
  <si>
    <t>$a1024B0290</t>
  </si>
  <si>
    <t>$aAlbanian Canadians</t>
  </si>
  <si>
    <t>cash10043\</t>
  </si>
  <si>
    <t>$a0200G2705</t>
  </si>
  <si>
    <t>$aAlbertans</t>
  </si>
  <si>
    <t>cash11759\</t>
  </si>
  <si>
    <t>$a1017E5712</t>
  </si>
  <si>
    <t>$aAlgerian Canadians</t>
  </si>
  <si>
    <t>cash10044\</t>
  </si>
  <si>
    <t>$a0200G2713</t>
  </si>
  <si>
    <t>$aAlmanacs, Canadian (English)</t>
  </si>
  <si>
    <t>cash10045\</t>
  </si>
  <si>
    <t>$a0200F2714</t>
  </si>
  <si>
    <t>$aAlmanacs, Canadian (French)</t>
  </si>
  <si>
    <t>cash11604\</t>
  </si>
  <si>
    <t>$a1011E2699</t>
  </si>
  <si>
    <t>$aAlmanacs, Canadian (French)$zQuébec (Province)</t>
  </si>
  <si>
    <t>cash10046\</t>
  </si>
  <si>
    <t>$a0200E2715</t>
  </si>
  <si>
    <t>$aAlmanacs, Canadian (Italian)</t>
  </si>
  <si>
    <t>cash11589\</t>
  </si>
  <si>
    <t>$a1015C0932</t>
  </si>
  <si>
    <t>$aAlternative format materials$zCanada</t>
  </si>
  <si>
    <t>cash10047\</t>
  </si>
  <si>
    <t>$a0200C2725</t>
  </si>
  <si>
    <t>$aAmnesty Question, 1869-1875</t>
  </si>
  <si>
    <t>cash11838\</t>
  </si>
  <si>
    <t>$a1018D3988</t>
  </si>
  <si>
    <t>$aAngolan Canadian women</t>
  </si>
  <si>
    <t>cash11833\</t>
  </si>
  <si>
    <t>$a1018K3893</t>
  </si>
  <si>
    <t>$aAngolan Canadians</t>
  </si>
  <si>
    <t>cash11257\</t>
  </si>
  <si>
    <t>$a1008D6648</t>
  </si>
  <si>
    <t>$aAnorexia nervosa patients' writings, Canadian (English)</t>
  </si>
  <si>
    <t>cash11872\</t>
  </si>
  <si>
    <t>$a1019H1138</t>
  </si>
  <si>
    <t>$aAnorexia nervosa patients' writings, Canadian (French)</t>
  </si>
  <si>
    <t>cash11873\</t>
  </si>
  <si>
    <t>$a1019G1139</t>
  </si>
  <si>
    <t>$aAnorexia nervosa patients' writings, Canadian (French)$zQuébec (Province)</t>
  </si>
  <si>
    <t>cash11384\</t>
  </si>
  <si>
    <t>$a1011D8663</t>
  </si>
  <si>
    <t>$aAnti-war poetry, Canadian (English)</t>
  </si>
  <si>
    <t>cash11443\</t>
  </si>
  <si>
    <t>$a1013G2469</t>
  </si>
  <si>
    <t>$aArab Canadian art</t>
  </si>
  <si>
    <t>cash12143\</t>
  </si>
  <si>
    <t>$a1024E0034</t>
  </si>
  <si>
    <t>$aArab Canadian business enterprises</t>
  </si>
  <si>
    <t>cash11831\</t>
  </si>
  <si>
    <t>$a1018B3289</t>
  </si>
  <si>
    <t>$aArab Canadian youth</t>
  </si>
  <si>
    <t>cash10800\</t>
  </si>
  <si>
    <t>$a0200H4952</t>
  </si>
  <si>
    <t>$aArab Canadians</t>
  </si>
  <si>
    <t>cash10801\</t>
  </si>
  <si>
    <t>$a0200G4953</t>
  </si>
  <si>
    <t>$aArchitecture, French-Canadian</t>
  </si>
  <si>
    <t>cash11605\</t>
  </si>
  <si>
    <t>$a1011L3924</t>
  </si>
  <si>
    <t>$aArchitecture, French-Canadian$zQuébec (Province)</t>
  </si>
  <si>
    <t>cash10676\</t>
  </si>
  <si>
    <t>$a0200C0668</t>
  </si>
  <si>
    <t>$aArgall's Raid, 1613</t>
  </si>
  <si>
    <t>cash12151\</t>
  </si>
  <si>
    <t>$a1024K0315</t>
  </si>
  <si>
    <t>$aArgentine Canadians</t>
  </si>
  <si>
    <t>cash10900\</t>
  </si>
  <si>
    <t>$a1001H6492</t>
  </si>
  <si>
    <t>$aArmenian Canadians</t>
  </si>
  <si>
    <t>cash10677\</t>
  </si>
  <si>
    <t>$a0200F0673</t>
  </si>
  <si>
    <t>$aArt, Canadian$xAmerican influences</t>
  </si>
  <si>
    <t>cash10048\</t>
  </si>
  <si>
    <t>$a0200F0118</t>
  </si>
  <si>
    <t>$aArt, Canadian$xFrench influences</t>
  </si>
  <si>
    <t>cash10901\</t>
  </si>
  <si>
    <t>$a1001B6501</t>
  </si>
  <si>
    <t>$aArtists' writings, Canadian (English)</t>
  </si>
  <si>
    <t>cash11550\</t>
  </si>
  <si>
    <t>$a0200K0122</t>
  </si>
  <si>
    <t>$aAsbestos Strike, Québec, 1949</t>
  </si>
  <si>
    <t>cash11121\</t>
  </si>
  <si>
    <t>$a1004L7468</t>
  </si>
  <si>
    <t>$aAsian Canadian gays</t>
  </si>
  <si>
    <t>cash11383\</t>
  </si>
  <si>
    <t>$a1011G6935</t>
  </si>
  <si>
    <t>$aAsian Canadian men</t>
  </si>
  <si>
    <t>cash11920\</t>
  </si>
  <si>
    <t>$a1019E7139</t>
  </si>
  <si>
    <t>$aAsian Canadian motion picture producers and directors</t>
  </si>
  <si>
    <t>cash11255\</t>
  </si>
  <si>
    <t>$a1008K4909</t>
  </si>
  <si>
    <t>$aAsian Canadian women</t>
  </si>
  <si>
    <t>cash10802\</t>
  </si>
  <si>
    <t>$a0200E4955</t>
  </si>
  <si>
    <t>$aAsian Canadians</t>
  </si>
  <si>
    <t>cash11919\</t>
  </si>
  <si>
    <t>$a1019F7138</t>
  </si>
  <si>
    <t>$aAsian Canadians in motion pictures</t>
  </si>
  <si>
    <t>cash11921\</t>
  </si>
  <si>
    <t>$a1019J7178</t>
  </si>
  <si>
    <t>$aAsian Canadians in the motion picture industry</t>
  </si>
  <si>
    <t>cash10052\</t>
  </si>
  <si>
    <t>$a0200H2127</t>
  </si>
  <si>
    <t>$aAssomption sashes</t>
  </si>
  <si>
    <t>cash10903\</t>
  </si>
  <si>
    <t>$a1001K6504</t>
  </si>
  <si>
    <t>$aAustrian Canadians</t>
  </si>
  <si>
    <t>cash11334\</t>
  </si>
  <si>
    <t>$a1010B6039</t>
  </si>
  <si>
    <t>$aAuthors, Canadian (Czech)</t>
  </si>
  <si>
    <t>cash10673\</t>
  </si>
  <si>
    <t>$a0200J2797</t>
  </si>
  <si>
    <t>$aAuthors, Canadian (English)</t>
  </si>
  <si>
    <t>cash10004\</t>
  </si>
  <si>
    <t>$a0200C0005</t>
  </si>
  <si>
    <t>$aAuthors, Canadian (English)$y20th century$xInterviews</t>
  </si>
  <si>
    <t>cash10005\</t>
  </si>
  <si>
    <t>$a0200B0006</t>
  </si>
  <si>
    <t>$aAuthors, Canadian (French)</t>
  </si>
  <si>
    <t>cash11490\</t>
  </si>
  <si>
    <t>$a1010E8667</t>
  </si>
  <si>
    <t>$aAuthors, Canadian (French)$zQuébec (Province)</t>
  </si>
  <si>
    <t>cash10766\</t>
  </si>
  <si>
    <t>$a0200C0145</t>
  </si>
  <si>
    <t>$aAuthors, Canadian (German)</t>
  </si>
  <si>
    <t>cash10767\</t>
  </si>
  <si>
    <t>$a0200B0146</t>
  </si>
  <si>
    <t>$aAuthors, Canadian (Hungarian)</t>
  </si>
  <si>
    <t>cash11332\</t>
  </si>
  <si>
    <t>$a1010J6032</t>
  </si>
  <si>
    <t>$aAuthors, Canadian (Icelandic)</t>
  </si>
  <si>
    <t>cash10904\</t>
  </si>
  <si>
    <t>$a1001G6523</t>
  </si>
  <si>
    <t>$aAuthors, Canadian (Lithuanian)</t>
  </si>
  <si>
    <t>cash11122\</t>
  </si>
  <si>
    <t>$a1004B7482</t>
  </si>
  <si>
    <t>$aAuthors, Canadian (Russian)</t>
  </si>
  <si>
    <t>cash11333\</t>
  </si>
  <si>
    <t>$a1010E6036</t>
  </si>
  <si>
    <t>$aAuthors, Canadian (Ukrainian)</t>
  </si>
  <si>
    <t>cash10651\</t>
  </si>
  <si>
    <t>$a0200E2766</t>
  </si>
  <si>
    <t>$aAuthors, Canadian$yTo 1867</t>
  </si>
  <si>
    <t>cash12138\</t>
  </si>
  <si>
    <t>$a1023C9712</t>
  </si>
  <si>
    <t>$aAutobiographical drama, Canadian (English)</t>
  </si>
  <si>
    <t>cash10881\</t>
  </si>
  <si>
    <t>$a1002C1717</t>
  </si>
  <si>
    <t>$aAutobiographical fiction, Canadian (English)</t>
  </si>
  <si>
    <t>cash11755\</t>
  </si>
  <si>
    <t>$a1017F5487</t>
  </si>
  <si>
    <t>$aAzorean Canadian women</t>
  </si>
  <si>
    <t>cash11754\</t>
  </si>
  <si>
    <t>$a1017A5481</t>
  </si>
  <si>
    <t>$aAzorean Canadians</t>
  </si>
  <si>
    <t>cash12177\</t>
  </si>
  <si>
    <t>$a1024H2328</t>
  </si>
  <si>
    <t>$aBangladeshi Canadians</t>
  </si>
  <si>
    <t>cash11692\</t>
  </si>
  <si>
    <t>$a1016E7485</t>
  </si>
  <si>
    <t>$aBarbadian Canadians</t>
  </si>
  <si>
    <t>cash10905\</t>
  </si>
  <si>
    <t>$a1001G6574</t>
  </si>
  <si>
    <t>$aBaseball stories, Canadian (English)</t>
  </si>
  <si>
    <t>cash11416\</t>
  </si>
  <si>
    <t>$a1012G8984</t>
  </si>
  <si>
    <t>$aBaseball stories, Canadian (French)</t>
  </si>
  <si>
    <t>cash11606\</t>
  </si>
  <si>
    <t>$a1012F8985</t>
  </si>
  <si>
    <t>$aBaseball stories, Canadian (French)$zQuébec (Province)</t>
  </si>
  <si>
    <t>cash12178\</t>
  </si>
  <si>
    <t>$a1024C2330</t>
  </si>
  <si>
    <t>$aBasque Canadians</t>
  </si>
  <si>
    <t>cash10008\</t>
  </si>
  <si>
    <t>$a0200A0023</t>
  </si>
  <si>
    <t>$aBathtub racing$zCanada</t>
  </si>
  <si>
    <t>cash11943\</t>
  </si>
  <si>
    <t>$a1020F1488</t>
  </si>
  <si>
    <t>$aBear Paws (Fictitious character : Solomon)</t>
  </si>
  <si>
    <t>cash10010\</t>
  </si>
  <si>
    <t>$a0200J0026</t>
  </si>
  <si>
    <t>$aBeauharnois Scandal, 1931</t>
  </si>
  <si>
    <t>cash10011\</t>
  </si>
  <si>
    <t>$a0200H0027</t>
  </si>
  <si>
    <t>$aBeaver (Emblem)</t>
  </si>
  <si>
    <t>cash10752\</t>
  </si>
  <si>
    <t>$a0200C0765</t>
  </si>
  <si>
    <t>$aBeavers (Boy Scouts)$zCanada</t>
  </si>
  <si>
    <t>cash10886\</t>
  </si>
  <si>
    <t>$a1001L6023</t>
  </si>
  <si>
    <t>$aBelarusian Canadians</t>
  </si>
  <si>
    <t>cash10906\</t>
  </si>
  <si>
    <t>$a1001C6586</t>
  </si>
  <si>
    <t>$aBelgian Canadians</t>
  </si>
  <si>
    <t>cash11110\</t>
  </si>
  <si>
    <t>$a1004K1525</t>
  </si>
  <si>
    <t>$aBelly River, Battle of, Lethbridge, Alta., 1870</t>
  </si>
  <si>
    <t>cash10805\</t>
  </si>
  <si>
    <t>$a0200D4956</t>
  </si>
  <si>
    <t>$aBengali Canadians</t>
  </si>
  <si>
    <t>cash12179\</t>
  </si>
  <si>
    <t>$a1024F2338</t>
  </si>
  <si>
    <t>$aBerber Canadians</t>
  </si>
  <si>
    <t>cash10907\</t>
  </si>
  <si>
    <t>$a1001A6596</t>
  </si>
  <si>
    <t>$aBible plays, Canadian (English)</t>
  </si>
  <si>
    <t>cash11273\</t>
  </si>
  <si>
    <t>$a1009J3828</t>
  </si>
  <si>
    <t>$aBible plays, Canadian (French)</t>
  </si>
  <si>
    <t>cash11607\</t>
  </si>
  <si>
    <t>$a1010K8670</t>
  </si>
  <si>
    <t>$aBible plays, Canadian (French)$zQuébec (Province)</t>
  </si>
  <si>
    <t>cash10910\</t>
  </si>
  <si>
    <t>$a1001G6612</t>
  </si>
  <si>
    <t>$aBible stories, Inuktitut</t>
  </si>
  <si>
    <t>cash10908\</t>
  </si>
  <si>
    <t>$a1001J6599</t>
  </si>
  <si>
    <t>$aBible stories, Micmac</t>
  </si>
  <si>
    <t>cash10012\</t>
  </si>
  <si>
    <t>$a0200J0034</t>
  </si>
  <si>
    <t>$aBilingual districts$zCanada</t>
  </si>
  <si>
    <t>cash10013\</t>
  </si>
  <si>
    <t>$a0200H0035</t>
  </si>
  <si>
    <t>$aBilingual schools$zCanada</t>
  </si>
  <si>
    <t>cash11874\</t>
  </si>
  <si>
    <t>$a1019L1542</t>
  </si>
  <si>
    <t>$aBisexuals' writings, Canadian (English)</t>
  </si>
  <si>
    <t>cash11988\</t>
  </si>
  <si>
    <t>$a1021L0334</t>
  </si>
  <si>
    <t>$aBlack Canadian baseball players</t>
  </si>
  <si>
    <t>cash10909\</t>
  </si>
  <si>
    <t>$a1001G6604</t>
  </si>
  <si>
    <t>$aBlack Canadian businesspeople</t>
  </si>
  <si>
    <t>cash11340\</t>
  </si>
  <si>
    <t>$a1010G8770</t>
  </si>
  <si>
    <t>$aBlack Canadian children</t>
  </si>
  <si>
    <t>cash11877\</t>
  </si>
  <si>
    <t>$a1019H1731</t>
  </si>
  <si>
    <t>$aBlack Canadian hockey players</t>
  </si>
  <si>
    <t>cash11341\</t>
  </si>
  <si>
    <t>$a1010C8774</t>
  </si>
  <si>
    <t>$aBlack Canadian legislators</t>
  </si>
  <si>
    <t>cash11718\</t>
  </si>
  <si>
    <t>$a1017C1492</t>
  </si>
  <si>
    <t>$aBlack Canadian police</t>
  </si>
  <si>
    <t>cash11951\</t>
  </si>
  <si>
    <t>$a1020C2983</t>
  </si>
  <si>
    <t>$aBlack Canadian sailors</t>
  </si>
  <si>
    <t>cash11781\</t>
  </si>
  <si>
    <t>$a1017F6637</t>
  </si>
  <si>
    <t>$aBlack Canadian social workers</t>
  </si>
  <si>
    <t>cash11950\</t>
  </si>
  <si>
    <t>$a1020E2981</t>
  </si>
  <si>
    <t>$aBlack Canadian soldiers</t>
  </si>
  <si>
    <t>cash11193\</t>
  </si>
  <si>
    <t>$a1006J5883</t>
  </si>
  <si>
    <t>$aBlack Canadian students</t>
  </si>
  <si>
    <t>cash11236\</t>
  </si>
  <si>
    <t>$a1007G1486</t>
  </si>
  <si>
    <t>$aBlack Canadian women</t>
  </si>
  <si>
    <t>cash10806\</t>
  </si>
  <si>
    <t>$a0200C4957</t>
  </si>
  <si>
    <t>$aBlack Canadians</t>
  </si>
  <si>
    <t>cash11623\</t>
  </si>
  <si>
    <t>$a1015H5107</t>
  </si>
  <si>
    <t>$aBlack Canadians in literature</t>
  </si>
  <si>
    <t>cash11681\</t>
  </si>
  <si>
    <t>$a1016D2840</t>
  </si>
  <si>
    <t>$aBlack History Month (Canada)</t>
  </si>
  <si>
    <t>cash11284\</t>
  </si>
  <si>
    <t>$a1009F8083</t>
  </si>
  <si>
    <t>$aBlack loyalists$zCanada</t>
  </si>
  <si>
    <t>cash10879\</t>
  </si>
  <si>
    <t>$a1007K1866</t>
  </si>
  <si>
    <t>$aBlackfoot language</t>
  </si>
  <si>
    <t>cash11011\</t>
  </si>
  <si>
    <t>$a1001K9376</t>
  </si>
  <si>
    <t>$aBlood people</t>
  </si>
  <si>
    <t>cash11679\</t>
  </si>
  <si>
    <t>$a1016A2746</t>
  </si>
  <si>
    <t>$aBonhomme Carnaval (Character)</t>
  </si>
  <si>
    <t>cash11756\</t>
  </si>
  <si>
    <t>$a1017A5651</t>
  </si>
  <si>
    <t>$aBosnian Canadians</t>
  </si>
  <si>
    <t>cash10014\</t>
  </si>
  <si>
    <t>$a0200D0047</t>
  </si>
  <si>
    <t>$aBoundaries, Provincial$zCanada</t>
  </si>
  <si>
    <t>cash11766\</t>
  </si>
  <si>
    <t>$a1017G6105</t>
  </si>
  <si>
    <t>$aBrazilian Canadian artists</t>
  </si>
  <si>
    <t>cash10885\</t>
  </si>
  <si>
    <t>$a1001A6022</t>
  </si>
  <si>
    <t>$aBrazilian Canadians</t>
  </si>
  <si>
    <t>cash12127\</t>
  </si>
  <si>
    <t>$a1023G8550</t>
  </si>
  <si>
    <t>$aBreton Canadians</t>
  </si>
  <si>
    <t>cash10807\</t>
  </si>
  <si>
    <t>$a0200B4958</t>
  </si>
  <si>
    <t>$aBritish Canadians</t>
  </si>
  <si>
    <t>cash10033\</t>
  </si>
  <si>
    <t>$a0200F0096</t>
  </si>
  <si>
    <t>$aBritish Columbians</t>
  </si>
  <si>
    <t>cash10820\</t>
  </si>
  <si>
    <t>$a0200A4959</t>
  </si>
  <si>
    <t>$aBrownies (Girl Guides)$zCanada</t>
  </si>
  <si>
    <t>cash11664\</t>
  </si>
  <si>
    <t>$a1016D1585</t>
  </si>
  <si>
    <t>$aBuhler Versatile Inc. Strike, Winnipeg, Man., 2000-2001</t>
  </si>
  <si>
    <t>cash11470\</t>
  </si>
  <si>
    <t>$a1013H4967</t>
  </si>
  <si>
    <t>$aBulgarian Canadians</t>
  </si>
  <si>
    <t>cash11258\</t>
  </si>
  <si>
    <t>$a1008K6650</t>
  </si>
  <si>
    <t>$aBulimia patients' writings, Canadian (English)</t>
  </si>
  <si>
    <t>cash12176\</t>
  </si>
  <si>
    <t>$a1024A1824</t>
  </si>
  <si>
    <t>$aBurkinabe Canadians</t>
  </si>
  <si>
    <t>cash11562\</t>
  </si>
  <si>
    <t>$a1014E6224</t>
  </si>
  <si>
    <t>$aBurnt Church Lobster Fishery Dispute, Burnt Church, N.B., 2000</t>
  </si>
  <si>
    <t>cash12175\</t>
  </si>
  <si>
    <t>$a1024B1823</t>
  </si>
  <si>
    <t>$aBurundian Canadians</t>
  </si>
  <si>
    <t>cash10058\</t>
  </si>
  <si>
    <t>$a0200G2136</t>
  </si>
  <si>
    <t>$aCabinet ministers$zCanada</t>
  </si>
  <si>
    <t>cash10059\</t>
  </si>
  <si>
    <t>$a0200F2137</t>
  </si>
  <si>
    <t>$aCabinet ministers$zCanada$zProvinces</t>
  </si>
  <si>
    <t>cash12084\</t>
  </si>
  <si>
    <t>$a1022L0720</t>
  </si>
  <si>
    <t>$aCaledonia Land Claim Dispute, Caledonia, Ont., 2006-</t>
  </si>
  <si>
    <t>cash12093\</t>
  </si>
  <si>
    <t>$a1022H1762</t>
  </si>
  <si>
    <t>$aCambodian Canadian women</t>
  </si>
  <si>
    <t>cash11757\</t>
  </si>
  <si>
    <t>$a1017B5685</t>
  </si>
  <si>
    <t>$aCambodian Canadians</t>
  </si>
  <si>
    <t>cash11971\</t>
  </si>
  <si>
    <t>$a1020J6819</t>
  </si>
  <si>
    <t>$aCameroonian Canadians</t>
  </si>
  <si>
    <t>cash10925\</t>
  </si>
  <si>
    <t>$a1001E7408</t>
  </si>
  <si>
    <t>$aCanada 125, 1992</t>
  </si>
  <si>
    <t>cash10464\</t>
  </si>
  <si>
    <t>$a0200B1118</t>
  </si>
  <si>
    <t>$aCanada Cup (Hockey)</t>
  </si>
  <si>
    <t>cash10926\</t>
  </si>
  <si>
    <t>$a1001D7409</t>
  </si>
  <si>
    <t>$aCanada Day celebrations</t>
  </si>
  <si>
    <t>cash10465\</t>
  </si>
  <si>
    <t>$a0200H1120</t>
  </si>
  <si>
    <t>$aCanada First movement</t>
  </si>
  <si>
    <t>cash10468\</t>
  </si>
  <si>
    <t>$a0200F1130</t>
  </si>
  <si>
    <t>$aCanada's Cup Races (Yacht race)</t>
  </si>
  <si>
    <t>cash10466\</t>
  </si>
  <si>
    <t>$a0200L1128</t>
  </si>
  <si>
    <t>$aCanada-U.S.S.R. Hockey Series</t>
  </si>
  <si>
    <t>cash10467\</t>
  </si>
  <si>
    <t>$a0200K1129</t>
  </si>
  <si>
    <t>$aCanada-U.S.S.R. Hockey Series, 1972</t>
  </si>
  <si>
    <t>cash10927\</t>
  </si>
  <si>
    <t>$a1001E7416</t>
  </si>
  <si>
    <t>$aCanadian diaries (English)</t>
  </si>
  <si>
    <t>cash11361\</t>
  </si>
  <si>
    <t>$a1011F2620</t>
  </si>
  <si>
    <t>$aCanadian diaries (French)</t>
  </si>
  <si>
    <t>cash11608\</t>
  </si>
  <si>
    <t>$a1011C2623</t>
  </si>
  <si>
    <t>$aCanadian diaries (French)$zQuébec (Province)</t>
  </si>
  <si>
    <t>cash11793\</t>
  </si>
  <si>
    <t>$a1017C8845</t>
  </si>
  <si>
    <t>$aCanadian diaries (Korean)</t>
  </si>
  <si>
    <t>cash10470\</t>
  </si>
  <si>
    <t>$a0200C1141</t>
  </si>
  <si>
    <t>$aCanadian drama (English)</t>
  </si>
  <si>
    <t>cash11978\</t>
  </si>
  <si>
    <t>$a1020J8048</t>
  </si>
  <si>
    <t>$aCanadian drama (English)$xAsian Canadian authors</t>
  </si>
  <si>
    <t>cash11867\</t>
  </si>
  <si>
    <t>$a1018D9579</t>
  </si>
  <si>
    <t>$aCanadian drama (English)$xWomen authors</t>
  </si>
  <si>
    <t>cash10744\</t>
  </si>
  <si>
    <t>$a0200A0740</t>
  </si>
  <si>
    <t>$aCanadian drama (Finnish)</t>
  </si>
  <si>
    <t>cash10471\</t>
  </si>
  <si>
    <t>$a0200B1142</t>
  </si>
  <si>
    <t>$aCanadian drama (French)</t>
  </si>
  <si>
    <t>cash11902\</t>
  </si>
  <si>
    <t>$a1019C3704</t>
  </si>
  <si>
    <t>$aCanadian drama (French)$xArab Canadian authors</t>
  </si>
  <si>
    <t>cash11863\</t>
  </si>
  <si>
    <t>$a1018J9523</t>
  </si>
  <si>
    <t>$aCanadian drama (French)$xWomen authors</t>
  </si>
  <si>
    <t>cash11532\</t>
  </si>
  <si>
    <t>$a1010H8672</t>
  </si>
  <si>
    <t>$aCanadian drama (French)$zQuébec (Province)</t>
  </si>
  <si>
    <t>cash10928\</t>
  </si>
  <si>
    <t>$a1001J7420</t>
  </si>
  <si>
    <t>$aCanadian drama (German)</t>
  </si>
  <si>
    <t>cash10770\</t>
  </si>
  <si>
    <t>$a0200L4879</t>
  </si>
  <si>
    <t>$aCanadian drama (Polish)</t>
  </si>
  <si>
    <t>cash11134\</t>
  </si>
  <si>
    <t>$a1005A1510</t>
  </si>
  <si>
    <t>$aCanadian essays (Chinese)</t>
  </si>
  <si>
    <t>cash10745\</t>
  </si>
  <si>
    <t>$a0200L0741</t>
  </si>
  <si>
    <t>$aCanadian essays (English)</t>
  </si>
  <si>
    <t>cash10746\</t>
  </si>
  <si>
    <t>$a0200K0742</t>
  </si>
  <si>
    <t>$aCanadian essays (French)</t>
  </si>
  <si>
    <t>cash11609\</t>
  </si>
  <si>
    <t>$a1011J2458</t>
  </si>
  <si>
    <t>$aCanadian essays (French)$zQuébec (Province)</t>
  </si>
  <si>
    <t>cash10472\</t>
  </si>
  <si>
    <t>$a0200L1144</t>
  </si>
  <si>
    <t>$aCanadian Exploring Expeditions, 1857-1858</t>
  </si>
  <si>
    <t>cash12115\</t>
  </si>
  <si>
    <t>$a1023B3006</t>
  </si>
  <si>
    <t>$aCanadian fiction (Chinese)</t>
  </si>
  <si>
    <t>cash10860\</t>
  </si>
  <si>
    <t>$a0200J4897</t>
  </si>
  <si>
    <t>$aCanadian fiction (Czech)</t>
  </si>
  <si>
    <t>cash10473\</t>
  </si>
  <si>
    <t>$a0200J1146</t>
  </si>
  <si>
    <t>$aCanadian fiction (English)</t>
  </si>
  <si>
    <t>cash10474\</t>
  </si>
  <si>
    <t>$a0200H1147</t>
  </si>
  <si>
    <t>$aCanadian fiction (English)$xWomen authors</t>
  </si>
  <si>
    <t>cash10475\</t>
  </si>
  <si>
    <t>$a0200G1148</t>
  </si>
  <si>
    <t>$aCanadian fiction (French)</t>
  </si>
  <si>
    <t>cash11641\</t>
  </si>
  <si>
    <t>$a1015F6717</t>
  </si>
  <si>
    <t>$aCanadian fiction (French)$xWomen authors</t>
  </si>
  <si>
    <t>cash10476\</t>
  </si>
  <si>
    <t>$a0200F1149</t>
  </si>
  <si>
    <t>$aCanadian fiction (French)$y20th century</t>
  </si>
  <si>
    <t>cash11359\</t>
  </si>
  <si>
    <t>$a1011E2486</t>
  </si>
  <si>
    <t>$aCanadian fiction (French)$zQuébec (Province)</t>
  </si>
  <si>
    <t>cash10929\</t>
  </si>
  <si>
    <t>$a1001D7425</t>
  </si>
  <si>
    <t>$aCanadian fiction (Icelandic)</t>
  </si>
  <si>
    <t>cash12163\</t>
  </si>
  <si>
    <t>$a1024F0548</t>
  </si>
  <si>
    <t>$aCanadian fiction (Yiddish)</t>
  </si>
  <si>
    <t>cash11832\</t>
  </si>
  <si>
    <t>$a1018K3397</t>
  </si>
  <si>
    <t>$aCanadian football teams</t>
  </si>
  <si>
    <t>cash10477\</t>
  </si>
  <si>
    <t>$a0200J1154</t>
  </si>
  <si>
    <t>$aCanadian immigration literature</t>
  </si>
  <si>
    <t>cash10485\</t>
  </si>
  <si>
    <t>$a0200J1162</t>
  </si>
  <si>
    <t>$aCanadian immigration literature (English)</t>
  </si>
  <si>
    <t>cash10486\</t>
  </si>
  <si>
    <t>$a0200H1163</t>
  </si>
  <si>
    <t>$aCanadian immigration literature (French)</t>
  </si>
  <si>
    <t>cash10831\</t>
  </si>
  <si>
    <t>$a0200L4968</t>
  </si>
  <si>
    <t>$aCanadian immigration literature (German)</t>
  </si>
  <si>
    <t>cash10487\</t>
  </si>
  <si>
    <t>$a0200G1164</t>
  </si>
  <si>
    <t>$aCanadian immigration literature (Italian)</t>
  </si>
  <si>
    <t>cash10480\</t>
  </si>
  <si>
    <t>$a0200F1157</t>
  </si>
  <si>
    <t>$aCanadian immigration literature$y1868-1896</t>
  </si>
  <si>
    <t>cash10481\</t>
  </si>
  <si>
    <t>$a0200E1158</t>
  </si>
  <si>
    <t>$aCanadian immigration literature$y1897-1918</t>
  </si>
  <si>
    <t>cash10483\</t>
  </si>
  <si>
    <t>$a0200L1160</t>
  </si>
  <si>
    <t>$aCanadian immigration literature$y1919-1945</t>
  </si>
  <si>
    <t>cash10484\</t>
  </si>
  <si>
    <t>$a0200K1161</t>
  </si>
  <si>
    <t>$aCanadian immigration literature$y1946-</t>
  </si>
  <si>
    <t>cash10479\</t>
  </si>
  <si>
    <t>$a0200G1156</t>
  </si>
  <si>
    <t>$aCanadian immigration literature$y19th century</t>
  </si>
  <si>
    <t>cash10482\</t>
  </si>
  <si>
    <t>$a0200D1159</t>
  </si>
  <si>
    <t>$aCanadian immigration literature$y20th century</t>
  </si>
  <si>
    <t>cash10478\</t>
  </si>
  <si>
    <t>$a0200H1155</t>
  </si>
  <si>
    <t>$aCanadian immigration literature$yTo 1867</t>
  </si>
  <si>
    <t>cash10930\</t>
  </si>
  <si>
    <t>$a1001B7443</t>
  </si>
  <si>
    <t>$aCanadian letters (English)</t>
  </si>
  <si>
    <t>cash10747\</t>
  </si>
  <si>
    <t>$a0200J0743</t>
  </si>
  <si>
    <t>$aCanadian letters (French)</t>
  </si>
  <si>
    <t>cash11363\</t>
  </si>
  <si>
    <t>$a1011J2687</t>
  </si>
  <si>
    <t>$aCanadian letters (French)$zQuébec (Province)</t>
  </si>
  <si>
    <t>cash10680\</t>
  </si>
  <si>
    <t>$a0200L0679</t>
  </si>
  <si>
    <t>$aCanadian literature (Chinese)</t>
  </si>
  <si>
    <t>cash10493\</t>
  </si>
  <si>
    <t>$a0200B0561</t>
  </si>
  <si>
    <t>$aCanadian literature (Cree)</t>
  </si>
  <si>
    <t>cash10931\</t>
  </si>
  <si>
    <t>$a1001D7492</t>
  </si>
  <si>
    <t>$aCanadian literature (Czech)</t>
  </si>
  <si>
    <t>cash10496\</t>
  </si>
  <si>
    <t>$a0200A0562</t>
  </si>
  <si>
    <t>$aCanadian literature (English)</t>
  </si>
  <si>
    <t>cash11713\</t>
  </si>
  <si>
    <t>$a0200B4982</t>
  </si>
  <si>
    <t>$aCanadian literature (English)$xBlack Canadian authors</t>
  </si>
  <si>
    <t>cash10497\</t>
  </si>
  <si>
    <t>$a0200L0563</t>
  </si>
  <si>
    <t>$aCanadian literature (English)$xIndian authors</t>
  </si>
  <si>
    <t>cash10498\</t>
  </si>
  <si>
    <t>$a0200K0564</t>
  </si>
  <si>
    <t>$aCanadian literature (English)$xInuit authors</t>
  </si>
  <si>
    <t>cash11818\</t>
  </si>
  <si>
    <t>$a0200J0565</t>
  </si>
  <si>
    <t>$aCanadian literature (English)$xItalian Canadian authors</t>
  </si>
  <si>
    <t>cash11744\</t>
  </si>
  <si>
    <t>$a1017F3727</t>
  </si>
  <si>
    <t>$aCanadian literature (English)$xJapanese Canadian authors</t>
  </si>
  <si>
    <t>cash11836\</t>
  </si>
  <si>
    <t>$a1018L3949</t>
  </si>
  <si>
    <t>$aCanadian literature (English)$xKorean Canadian authors</t>
  </si>
  <si>
    <t>cash11128\</t>
  </si>
  <si>
    <t>$a1005C0474</t>
  </si>
  <si>
    <t>$aCanadian literature (English)$xMinority authors</t>
  </si>
  <si>
    <t>cash11280\</t>
  </si>
  <si>
    <t>$a1009A7987</t>
  </si>
  <si>
    <t>$aCanadian literature (English)$xNative authors</t>
  </si>
  <si>
    <t>cash10932\</t>
  </si>
  <si>
    <t>$a1001L7496</t>
  </si>
  <si>
    <t>$aCanadian literature (English)$xTranslations</t>
  </si>
  <si>
    <t>cash10500\</t>
  </si>
  <si>
    <t>$a0200H0566</t>
  </si>
  <si>
    <t>$aCanadian literature (English)$xTranslations into foreign languages</t>
  </si>
  <si>
    <t>cash10501\</t>
  </si>
  <si>
    <t>$a0200G0567</t>
  </si>
  <si>
    <t>$aCanadian literature (English)$xTranslations into French</t>
  </si>
  <si>
    <t>cash10503\</t>
  </si>
  <si>
    <t>$a0200F0568</t>
  </si>
  <si>
    <t>$aCanadian literature (English)$xTranslations into French$xHistory and criticism</t>
  </si>
  <si>
    <t>cash11819\</t>
  </si>
  <si>
    <t>$a0200E4882</t>
  </si>
  <si>
    <t>$aCanadian literature (English)$xUkrainian Canadian authors</t>
  </si>
  <si>
    <t>cash11865\</t>
  </si>
  <si>
    <t>$a1018H9575</t>
  </si>
  <si>
    <t>$aCanadian literature (English)$xWomen authors</t>
  </si>
  <si>
    <t>cash10504\</t>
  </si>
  <si>
    <t>$a0200E0569</t>
  </si>
  <si>
    <t>$aCanadian literature (French)</t>
  </si>
  <si>
    <t>cash10507\</t>
  </si>
  <si>
    <t>$a0200J0573</t>
  </si>
  <si>
    <t>$aCanadian literature (French)$vBibliography</t>
  </si>
  <si>
    <t>cash10506\</t>
  </si>
  <si>
    <t>$a0200L0571</t>
  </si>
  <si>
    <t>$aCanadian literature (French)$xAcadian authors</t>
  </si>
  <si>
    <t>cash11709\</t>
  </si>
  <si>
    <t>$a0200K0572</t>
  </si>
  <si>
    <t>$aCanadian literature (French)$xAppreciation$zFrench-speaking countries</t>
  </si>
  <si>
    <t>cash11282\</t>
  </si>
  <si>
    <t>$a1009J8005</t>
  </si>
  <si>
    <t>$aCanadian literature (French)$xNative authors</t>
  </si>
  <si>
    <t>cash10933\</t>
  </si>
  <si>
    <t>$a1001F7504</t>
  </si>
  <si>
    <t>$aCanadian literature (French)$xTranslations</t>
  </si>
  <si>
    <t>cash10508\</t>
  </si>
  <si>
    <t>$a0200H0574</t>
  </si>
  <si>
    <t>$aCanadian literature (French)$xTranslations into English</t>
  </si>
  <si>
    <t>cash10509\</t>
  </si>
  <si>
    <t>$a0200G0575</t>
  </si>
  <si>
    <t>$aCanadian literature (French)$xTranslations into English$xHistory and criticism</t>
  </si>
  <si>
    <t>cash10510\</t>
  </si>
  <si>
    <t>$a0200F0576</t>
  </si>
  <si>
    <t>$aCanadian literature (French)$xTranslations into foreign languages</t>
  </si>
  <si>
    <t>cash11862\</t>
  </si>
  <si>
    <t>$a1018A9520</t>
  </si>
  <si>
    <t>$aCanadian literature (French)$xWomen authors</t>
  </si>
  <si>
    <t>cash10505\</t>
  </si>
  <si>
    <t>$a0200A0570</t>
  </si>
  <si>
    <t>$aCanadian literature (French)$y20th century$xIllustrations</t>
  </si>
  <si>
    <t>cash11360\</t>
  </si>
  <si>
    <t>$a1011F2612</t>
  </si>
  <si>
    <t>$aCanadian literature (French)$zQuébec (Province)</t>
  </si>
  <si>
    <t>cash10934\</t>
  </si>
  <si>
    <t>$a1001C7507</t>
  </si>
  <si>
    <t>$aCanadian literature (Friulian)</t>
  </si>
  <si>
    <t>cash10681\</t>
  </si>
  <si>
    <t>$a0200G0680</t>
  </si>
  <si>
    <t>$aCanadian literature (Gaelic)</t>
  </si>
  <si>
    <t>cash10682\</t>
  </si>
  <si>
    <t>$a0200F0681</t>
  </si>
  <si>
    <t>$aCanadian literature (German)</t>
  </si>
  <si>
    <t>cash10683\</t>
  </si>
  <si>
    <t>$a0200E0682</t>
  </si>
  <si>
    <t>$aCanadian literature (Hungarian)</t>
  </si>
  <si>
    <t>cash11129\</t>
  </si>
  <si>
    <t>$a1005A0476</t>
  </si>
  <si>
    <t>$aCanadian literature (Icelandic)</t>
  </si>
  <si>
    <t>cash10511\</t>
  </si>
  <si>
    <t>$a0200E0577</t>
  </si>
  <si>
    <t>$aCanadian literature (Italian)</t>
  </si>
  <si>
    <t>cash10512\</t>
  </si>
  <si>
    <t>$a0200D0578</t>
  </si>
  <si>
    <t>$aCanadian literature (Japanese)</t>
  </si>
  <si>
    <t>cash11733\</t>
  </si>
  <si>
    <t>$a1017K2417</t>
  </si>
  <si>
    <t>$aCanadian literature (Korean)</t>
  </si>
  <si>
    <t>cash10935\</t>
  </si>
  <si>
    <t>$a1001E7513</t>
  </si>
  <si>
    <t>$aCanadian literature (Panjabi)</t>
  </si>
  <si>
    <t>cash10854\</t>
  </si>
  <si>
    <t>$a0200A4983</t>
  </si>
  <si>
    <t>$aCanadian literature (Polish)</t>
  </si>
  <si>
    <t>cash11221\</t>
  </si>
  <si>
    <t>$a1006D6574</t>
  </si>
  <si>
    <t>$aCanadian literature (Portuguese)</t>
  </si>
  <si>
    <t>cash10684\</t>
  </si>
  <si>
    <t>$a0200D0683</t>
  </si>
  <si>
    <t>$aCanadian literature (Russian)</t>
  </si>
  <si>
    <t>cash10685\</t>
  </si>
  <si>
    <t>$a0200B0685</t>
  </si>
  <si>
    <t>$aCanadian literature (Ukrainian)</t>
  </si>
  <si>
    <t>cash10686\</t>
  </si>
  <si>
    <t>$a0200A0686</t>
  </si>
  <si>
    <t>$aCanadian literature (Urdu)</t>
  </si>
  <si>
    <t>cash10687\</t>
  </si>
  <si>
    <t>$a0200L0687</t>
  </si>
  <si>
    <t>$aCanadian literature (Yiddish)</t>
  </si>
  <si>
    <t>cash11695\</t>
  </si>
  <si>
    <t>$a1016F8405</t>
  </si>
  <si>
    <t>$aCanadian literature$xAfrican authors</t>
  </si>
  <si>
    <t>cash11729\</t>
  </si>
  <si>
    <t>$a1001K7446</t>
  </si>
  <si>
    <t>$aCanadian literature$xArab Canadian authors</t>
  </si>
  <si>
    <t>cash11730\</t>
  </si>
  <si>
    <t>$a1001J7447</t>
  </si>
  <si>
    <t>$aCanadian literature$xArmenian Canadian authors</t>
  </si>
  <si>
    <t>cash11737\</t>
  </si>
  <si>
    <t>$a0200E1174</t>
  </si>
  <si>
    <t>$aCanadian literature$xAsian Canadian authors</t>
  </si>
  <si>
    <t>cash11712\</t>
  </si>
  <si>
    <t>$a1016K9726</t>
  </si>
  <si>
    <t>$aCanadian literature$xBlack Canadian authors</t>
  </si>
  <si>
    <t>cash11658\</t>
  </si>
  <si>
    <t>$a1016A0913</t>
  </si>
  <si>
    <t>$aCanadian literature$xCaribbean Canadian authors</t>
  </si>
  <si>
    <t>cash11726\</t>
  </si>
  <si>
    <t>$a1001G7449</t>
  </si>
  <si>
    <t>$aCanadian literature$xChilean Canadian authors</t>
  </si>
  <si>
    <t>cash11738\</t>
  </si>
  <si>
    <t>$a1017A2563</t>
  </si>
  <si>
    <t>$aCanadian literature$xChinese Canadian authors</t>
  </si>
  <si>
    <t>cash11731\</t>
  </si>
  <si>
    <t>$a1017H2400</t>
  </si>
  <si>
    <t>$aCanadian literature$xCzech Canadian authors</t>
  </si>
  <si>
    <t>cash11728\</t>
  </si>
  <si>
    <t>$a0200E4777</t>
  </si>
  <si>
    <t>$aCanadian literature$xDutch Canadian authors</t>
  </si>
  <si>
    <t>cash11736\</t>
  </si>
  <si>
    <t>$a1001L7453</t>
  </si>
  <si>
    <t>$aCanadian literature$xEast Indian Canadian authors</t>
  </si>
  <si>
    <t>cash11735\</t>
  </si>
  <si>
    <t>$a0200D4778</t>
  </si>
  <si>
    <t>$aCanadian literature$xEuropean Canadian authors</t>
  </si>
  <si>
    <t>cash11244\</t>
  </si>
  <si>
    <t>$a1008K0695</t>
  </si>
  <si>
    <t>$aCanadian literature$xFinnish Canadian authors</t>
  </si>
  <si>
    <t>cash11721\</t>
  </si>
  <si>
    <t>$a1017K2247</t>
  </si>
  <si>
    <t>$aCanadian literature$xGerman Canadian authors</t>
  </si>
  <si>
    <t>cash11548\</t>
  </si>
  <si>
    <t>$a1014K2615</t>
  </si>
  <si>
    <t>$aCanadian literature$xGreek Canadian authors</t>
  </si>
  <si>
    <t>cash11374\</t>
  </si>
  <si>
    <t>$a1011C3409</t>
  </si>
  <si>
    <t>$aCanadian literature$xHaitian Canadian authors</t>
  </si>
  <si>
    <t>cash11722\</t>
  </si>
  <si>
    <t>$a1010H8605</t>
  </si>
  <si>
    <t>$aCanadian literature$xHungarian Canadian authors</t>
  </si>
  <si>
    <t>cash11125\</t>
  </si>
  <si>
    <t>$a1005A0468</t>
  </si>
  <si>
    <t>$aCanadian literature$xIcelandic Canadian authors</t>
  </si>
  <si>
    <t>cash11156\</t>
  </si>
  <si>
    <t>$a1005B8786</t>
  </si>
  <si>
    <t>$aCanadian literature$xIrish Canadian authors</t>
  </si>
  <si>
    <t>cash11732\</t>
  </si>
  <si>
    <t>$a0200L0547</t>
  </si>
  <si>
    <t>$aCanadian literature$xItalian Canadian authors</t>
  </si>
  <si>
    <t>cash11727\</t>
  </si>
  <si>
    <t>$a0200K0548</t>
  </si>
  <si>
    <t>$aCanadian literature$xJapanese Canadian authors</t>
  </si>
  <si>
    <t>cash11835\</t>
  </si>
  <si>
    <t>$a1018L3922</t>
  </si>
  <si>
    <t>$aCanadian literature$xKorean Canadian authors</t>
  </si>
  <si>
    <t>cash11233\</t>
  </si>
  <si>
    <t>$a1006L8325</t>
  </si>
  <si>
    <t>$aCanadian literature$xLatin American Canadian authors</t>
  </si>
  <si>
    <t>cash11279\</t>
  </si>
  <si>
    <t>$a1009H7964</t>
  </si>
  <si>
    <t>$aCanadian literature$xNative authors</t>
  </si>
  <si>
    <t>cash11126\</t>
  </si>
  <si>
    <t>$a1005L0469</t>
  </si>
  <si>
    <t>$aCanadian literature$xPacific Islander Canadian authors</t>
  </si>
  <si>
    <t>cash11724\</t>
  </si>
  <si>
    <t>$a0200D4980</t>
  </si>
  <si>
    <t>$aCanadian literature$xPolish Canadian authors</t>
  </si>
  <si>
    <t>cash11723\</t>
  </si>
  <si>
    <t>$a1001G6027</t>
  </si>
  <si>
    <t>$aCanadian literature$xPortuguese Canadian authors</t>
  </si>
  <si>
    <t>cash11127\</t>
  </si>
  <si>
    <t>$a1005G0470</t>
  </si>
  <si>
    <t>$aCanadian literature$xRussian Canadian authors</t>
  </si>
  <si>
    <t>cash11408\</t>
  </si>
  <si>
    <t>$a1012J6947</t>
  </si>
  <si>
    <t>$aCanadian literature$xScottish Canadian authors</t>
  </si>
  <si>
    <t>cash11200\</t>
  </si>
  <si>
    <t>$a1006D5993</t>
  </si>
  <si>
    <t>$aCanadian literature$xSlovenian Canadian authors</t>
  </si>
  <si>
    <t>cash10864\</t>
  </si>
  <si>
    <t>$a0200C4779</t>
  </si>
  <si>
    <t>$aCanadian literature$xSouth Asian Canadian authors</t>
  </si>
  <si>
    <t>cash11725\</t>
  </si>
  <si>
    <t>$a0200C4981</t>
  </si>
  <si>
    <t>$aCanadian literature$xSpanish Canadian authors</t>
  </si>
  <si>
    <t>cash11734\</t>
  </si>
  <si>
    <t>$a1017K2522</t>
  </si>
  <si>
    <t>$aCanadian literature$xUkrainian Canadian authors</t>
  </si>
  <si>
    <t>cash10488\</t>
  </si>
  <si>
    <t>$a0200C1168</t>
  </si>
  <si>
    <t>$aCanadian literature$yTo 1867</t>
  </si>
  <si>
    <t>cash10516\</t>
  </si>
  <si>
    <t>$a0200J0581</t>
  </si>
  <si>
    <t>$aCanadian newspapers (English)</t>
  </si>
  <si>
    <t>cash10517\</t>
  </si>
  <si>
    <t>$a0200G0583</t>
  </si>
  <si>
    <t>$aCanadian newspapers (French)</t>
  </si>
  <si>
    <t>cash11610\</t>
  </si>
  <si>
    <t>$a1011G2689</t>
  </si>
  <si>
    <t>$aCanadian newspapers (French)$zQuébec (Province)</t>
  </si>
  <si>
    <t>cash10518\</t>
  </si>
  <si>
    <t>$a0200F0584</t>
  </si>
  <si>
    <t>$aCanadian newspapers (Italian)</t>
  </si>
  <si>
    <t>cash10936\</t>
  </si>
  <si>
    <t>$a1001G7600</t>
  </si>
  <si>
    <t>$aCanadian newspapers$xEthnic language press</t>
  </si>
  <si>
    <t>cash11647\</t>
  </si>
  <si>
    <t>$a1015C9956</t>
  </si>
  <si>
    <t>$aCanadian Pacific Railway Locomotive No. 8000 (Steam locomotive)</t>
  </si>
  <si>
    <t>cash10520\</t>
  </si>
  <si>
    <t>$a0200H0590</t>
  </si>
  <si>
    <t>$aCanadian periodicals (English)</t>
  </si>
  <si>
    <t>cash10521\</t>
  </si>
  <si>
    <t>$a0200G0591</t>
  </si>
  <si>
    <t>$aCanadian periodicals (French)</t>
  </si>
  <si>
    <t>cash11611\</t>
  </si>
  <si>
    <t>$a1011C2690</t>
  </si>
  <si>
    <t>$aCanadian periodicals (French)$zQuébec (Province)</t>
  </si>
  <si>
    <t>cash10748\</t>
  </si>
  <si>
    <t>$a0200G0745</t>
  </si>
  <si>
    <t>$aCanadian periodicals (Inuktitut)</t>
  </si>
  <si>
    <t>cash10522\</t>
  </si>
  <si>
    <t>$a0200F0592</t>
  </si>
  <si>
    <t>$aCanadian periodicals (Italian)</t>
  </si>
  <si>
    <t>cash10855\</t>
  </si>
  <si>
    <t>$a0200L4984</t>
  </si>
  <si>
    <t>$aCanadian periodicals$xEthnic language press</t>
  </si>
  <si>
    <t>cash10523\</t>
  </si>
  <si>
    <t>$a0200B0596</t>
  </si>
  <si>
    <t>$aCanadian poetry (Cree)</t>
  </si>
  <si>
    <t>cash10524\</t>
  </si>
  <si>
    <t>$a0200A0597</t>
  </si>
  <si>
    <t>$aCanadian poetry (English)</t>
  </si>
  <si>
    <t>cash10526\</t>
  </si>
  <si>
    <t>$a0200K0599</t>
  </si>
  <si>
    <t>$aCanadian poetry (English)$xIndexes</t>
  </si>
  <si>
    <t>cash10527\</t>
  </si>
  <si>
    <t>$a0200E3800</t>
  </si>
  <si>
    <t>$aCanadian poetry (English)$xIndian authors</t>
  </si>
  <si>
    <t>cash10528\</t>
  </si>
  <si>
    <t>$a0200D3801</t>
  </si>
  <si>
    <t>$aCanadian poetry (English)$xInuit authors</t>
  </si>
  <si>
    <t>cash11281\</t>
  </si>
  <si>
    <t>$a1009K8004</t>
  </si>
  <si>
    <t>$aCanadian poetry (English)$xNative authors</t>
  </si>
  <si>
    <t>cash11866\</t>
  </si>
  <si>
    <t>$a1018E9578</t>
  </si>
  <si>
    <t>$aCanadian poetry (English)$xWomen authors</t>
  </si>
  <si>
    <t>cash10525\</t>
  </si>
  <si>
    <t>$a0200L0598</t>
  </si>
  <si>
    <t>$aCanadian poetry (English)$y19th century</t>
  </si>
  <si>
    <t>cash10529\</t>
  </si>
  <si>
    <t>$a0200C3802</t>
  </si>
  <si>
    <t>$aCanadian poetry (French)</t>
  </si>
  <si>
    <t>cash10832\</t>
  </si>
  <si>
    <t>$a0200F4970</t>
  </si>
  <si>
    <t>$aCanadian poetry (French)$xAcadian authors</t>
  </si>
  <si>
    <t>cash11283\</t>
  </si>
  <si>
    <t>$a1009F8008</t>
  </si>
  <si>
    <t>$aCanadian poetry (French)$xNative authors</t>
  </si>
  <si>
    <t>cash10531\</t>
  </si>
  <si>
    <t>$a0200A3804</t>
  </si>
  <si>
    <t>$aCanadian poetry (French)$xTranslations into English</t>
  </si>
  <si>
    <t>cash11864\</t>
  </si>
  <si>
    <t>$a1018G9525</t>
  </si>
  <si>
    <t>$aCanadian poetry (French)$xWomen authors</t>
  </si>
  <si>
    <t>cash10530\</t>
  </si>
  <si>
    <t>$a0200B3803</t>
  </si>
  <si>
    <t>$aCanadian poetry (French)$y20th century</t>
  </si>
  <si>
    <t>cash11436\</t>
  </si>
  <si>
    <t>$a1011E2532</t>
  </si>
  <si>
    <t>$aCanadian poetry (French)$zQuébec (Province)</t>
  </si>
  <si>
    <t>cash10688\</t>
  </si>
  <si>
    <t>$a0200K0688</t>
  </si>
  <si>
    <t>$aCanadian poetry (Gaelic)</t>
  </si>
  <si>
    <t>cash10689\</t>
  </si>
  <si>
    <t>$a0200J0689</t>
  </si>
  <si>
    <t>$aCanadian poetry (German)</t>
  </si>
  <si>
    <t>cash10690\</t>
  </si>
  <si>
    <t>$a0200E0690</t>
  </si>
  <si>
    <t>$aCanadian poetry (Hungarian)</t>
  </si>
  <si>
    <t>cash10691\</t>
  </si>
  <si>
    <t>$a0200D0691</t>
  </si>
  <si>
    <t>$aCanadian poetry (Italian)</t>
  </si>
  <si>
    <t>cash10692\</t>
  </si>
  <si>
    <t>$a0200C0692</t>
  </si>
  <si>
    <t>$aCanadian poetry (Japanese)</t>
  </si>
  <si>
    <t>cash11201\</t>
  </si>
  <si>
    <t>$a1006J5999</t>
  </si>
  <si>
    <t>$aCanadian poetry (Panjabi)</t>
  </si>
  <si>
    <t>cash10693\</t>
  </si>
  <si>
    <t>$a0200B0693</t>
  </si>
  <si>
    <t>$aCanadian poetry (Polish)</t>
  </si>
  <si>
    <t>cash10694\</t>
  </si>
  <si>
    <t>$a0200A0694</t>
  </si>
  <si>
    <t>$aCanadian poetry (Spanish)</t>
  </si>
  <si>
    <t>cash10695\</t>
  </si>
  <si>
    <t>$a0200L0695</t>
  </si>
  <si>
    <t>$aCanadian poetry (Ukrainian)</t>
  </si>
  <si>
    <t>cash10937\</t>
  </si>
  <si>
    <t>$a1001K7616</t>
  </si>
  <si>
    <t>$aCanadian poetry (Yiddish)</t>
  </si>
  <si>
    <t>cash10696\</t>
  </si>
  <si>
    <t>$a0200K0696</t>
  </si>
  <si>
    <t>$aCanadian prose literature (English)</t>
  </si>
  <si>
    <t>cash10697\</t>
  </si>
  <si>
    <t>$a0200J0697</t>
  </si>
  <si>
    <t>$aCanadian prose literature (French)</t>
  </si>
  <si>
    <t>cash11612\</t>
  </si>
  <si>
    <t>$a1011B2691</t>
  </si>
  <si>
    <t>$aCanadian prose literature (French)$zQuébec (Province)</t>
  </si>
  <si>
    <t>cash11792\</t>
  </si>
  <si>
    <t>$a1017E8843</t>
  </si>
  <si>
    <t>$aCanadian prose literature (Korean)</t>
  </si>
  <si>
    <t>cash10938\</t>
  </si>
  <si>
    <t>$a1001H7618</t>
  </si>
  <si>
    <t>$aCanadian Tire Cup Ontario Bantam Championship, Ont.</t>
  </si>
  <si>
    <t>cash10533\</t>
  </si>
  <si>
    <t>$a0200L3821</t>
  </si>
  <si>
    <t>$aCanadian wit and humor (English)</t>
  </si>
  <si>
    <t>cash10534\</t>
  </si>
  <si>
    <t>$a0200K3822</t>
  </si>
  <si>
    <t>$aCanadian wit and humor (French)</t>
  </si>
  <si>
    <t>cash11484\</t>
  </si>
  <si>
    <t>$a1011A2692</t>
  </si>
  <si>
    <t>$aCanadian wit and humor (French)$zQuébec (Province)</t>
  </si>
  <si>
    <t>cash10761\</t>
  </si>
  <si>
    <t>$a0200D4050</t>
  </si>
  <si>
    <t>$aCanadian wit and humor (Ukrainian)</t>
  </si>
  <si>
    <t>cash12122\</t>
  </si>
  <si>
    <t>$a1023H6158</t>
  </si>
  <si>
    <t>$aCanadian wit and humor, Pictorial (English)</t>
  </si>
  <si>
    <t>cash11473\</t>
  </si>
  <si>
    <t>$a1013L5561</t>
  </si>
  <si>
    <t>$aCanadian wit and humor, Pictorial (French)</t>
  </si>
  <si>
    <t>cash11474\</t>
  </si>
  <si>
    <t>$a1013B5586</t>
  </si>
  <si>
    <t>$aCanadian wit and humor, Pictorial (French)$zQuébec (Province)</t>
  </si>
  <si>
    <t>cash10548\</t>
  </si>
  <si>
    <t>$a0200H3824</t>
  </si>
  <si>
    <t>$aCanadiana (Collectibles)</t>
  </si>
  <si>
    <t>cash10469\</t>
  </si>
  <si>
    <t>$a0200E1131</t>
  </si>
  <si>
    <t>$aCanadian-American Challenge Cup (Automobile race)</t>
  </si>
  <si>
    <t>cash10549\</t>
  </si>
  <si>
    <t>$a0200F3451</t>
  </si>
  <si>
    <t>$aCanadianisms (English)</t>
  </si>
  <si>
    <t>cash10550\</t>
  </si>
  <si>
    <t>$a0200E3452</t>
  </si>
  <si>
    <t>$aCanadianisms (French)</t>
  </si>
  <si>
    <t>cash10939\</t>
  </si>
  <si>
    <t>$a1001G7627</t>
  </si>
  <si>
    <t>$aCanadians, French-speaking</t>
  </si>
  <si>
    <t>cash10563\</t>
  </si>
  <si>
    <t>$a0200D3461</t>
  </si>
  <si>
    <t>$aCanadians, French-speaking$vFolklore</t>
  </si>
  <si>
    <t>cash10564\</t>
  </si>
  <si>
    <t>$a0200C3462</t>
  </si>
  <si>
    <t>$aCanadians, French-speaking$zAlberta</t>
  </si>
  <si>
    <t>cash10565\</t>
  </si>
  <si>
    <t>$a0200B3463</t>
  </si>
  <si>
    <t>$aCanadians, French-speaking$zManitoba</t>
  </si>
  <si>
    <t>cash10566\</t>
  </si>
  <si>
    <t>$a0200A3464</t>
  </si>
  <si>
    <t>$aCanadians, French-speaking$zOntario</t>
  </si>
  <si>
    <t>cash10940\</t>
  </si>
  <si>
    <t>$a1001F7628</t>
  </si>
  <si>
    <t>$aCanadians, French-speaking$zSaskatchewan</t>
  </si>
  <si>
    <t>cash11155\</t>
  </si>
  <si>
    <t>$a1005D5173</t>
  </si>
  <si>
    <t>$aCanadians, French-speaking, and mass media</t>
  </si>
  <si>
    <t>cash10698\</t>
  </si>
  <si>
    <t>$a0200H0698</t>
  </si>
  <si>
    <t>$aCanadians, French-speaking, in the performing arts</t>
  </si>
  <si>
    <t>cash11599\</t>
  </si>
  <si>
    <t>$a1005H2812</t>
  </si>
  <si>
    <t>$aCanal du Nord, Battle of, France, 1918</t>
  </si>
  <si>
    <t>cash11449\</t>
  </si>
  <si>
    <t>$a0200E4971</t>
  </si>
  <si>
    <t>$aCaribbean Canadian women</t>
  </si>
  <si>
    <t>cash10941\</t>
  </si>
  <si>
    <t>$a1001J7633</t>
  </si>
  <si>
    <t>$aCaribbean Canadians</t>
  </si>
  <si>
    <t>cash10591\</t>
  </si>
  <si>
    <t>$a0200L3473</t>
  </si>
  <si>
    <t>$aCaroline Incident, 1838</t>
  </si>
  <si>
    <t>cash10942\</t>
  </si>
  <si>
    <t>$a1001G7635</t>
  </si>
  <si>
    <t>$aCarols, Huron</t>
  </si>
  <si>
    <t>cash11613\</t>
  </si>
  <si>
    <t>$a0200K3482</t>
  </si>
  <si>
    <t>$aCatholic school system$zQuébec (Province)</t>
  </si>
  <si>
    <t>cash11451\</t>
  </si>
  <si>
    <t>$a0200F3486</t>
  </si>
  <si>
    <t>$aCEGEPs (Educational institutions)$zQuébec (Province)$zMontréal</t>
  </si>
  <si>
    <t>cash11930\</t>
  </si>
  <si>
    <t>$a1019H8604</t>
  </si>
  <si>
    <t>$aCensus divisions$zCanada</t>
  </si>
  <si>
    <t>cash11929\</t>
  </si>
  <si>
    <t>$a1019K8602</t>
  </si>
  <si>
    <t>$aCensus subdivisions$zCanada</t>
  </si>
  <si>
    <t>cash11954\</t>
  </si>
  <si>
    <t>$a1020H3500</t>
  </si>
  <si>
    <t>$aCensus tracts$zCanada</t>
  </si>
  <si>
    <t>cash12184\</t>
  </si>
  <si>
    <t>$a1024D2348</t>
  </si>
  <si>
    <t>$aCentral American Canadians</t>
  </si>
  <si>
    <t>cash11931\</t>
  </si>
  <si>
    <t>$a1019G8605</t>
  </si>
  <si>
    <t>$aCharitable contributions in literature</t>
  </si>
  <si>
    <t>cash11922\</t>
  </si>
  <si>
    <t>$a1016K6654</t>
  </si>
  <si>
    <t>$aCharitable contributions$zCanada</t>
  </si>
  <si>
    <t>cash10595\</t>
  </si>
  <si>
    <t>$a0200E3495</t>
  </si>
  <si>
    <t>$aChâteau Clique</t>
  </si>
  <si>
    <t>cash11533\</t>
  </si>
  <si>
    <t>$a1003D9550</t>
  </si>
  <si>
    <t>$aChâteauguay, Battle of, Québec, 1813</t>
  </si>
  <si>
    <t>cash10598\</t>
  </si>
  <si>
    <t>$a0200F3516</t>
  </si>
  <si>
    <t>$aChildren's literature, Canadian (English)</t>
  </si>
  <si>
    <t>cash10599\</t>
  </si>
  <si>
    <t>$a0200E3517</t>
  </si>
  <si>
    <t>$aChildren's literature, Canadian (French)</t>
  </si>
  <si>
    <t>cash11549\</t>
  </si>
  <si>
    <t>$a1010H9873</t>
  </si>
  <si>
    <t>$aChildren's literature, Canadian (French)$zQuébec (Province)</t>
  </si>
  <si>
    <t>cash10699\</t>
  </si>
  <si>
    <t>$a0200J0700</t>
  </si>
  <si>
    <t>$aChildren's literature, Canadian (Lithuanian)</t>
  </si>
  <si>
    <t>cash11859\</t>
  </si>
  <si>
    <t>$a1018K9115</t>
  </si>
  <si>
    <t>$aChildren's literature, Canadian (Michif)</t>
  </si>
  <si>
    <t>cash10603\</t>
  </si>
  <si>
    <t>$a0200K3520</t>
  </si>
  <si>
    <t>$aChildren's periodicals, Canadian (English)</t>
  </si>
  <si>
    <t>cash10604\</t>
  </si>
  <si>
    <t>$a0200J3521</t>
  </si>
  <si>
    <t>$aChildren's periodicals, Canadian (French)</t>
  </si>
  <si>
    <t>cash11615\</t>
  </si>
  <si>
    <t>$a1011B3019</t>
  </si>
  <si>
    <t>$aChildren's periodicals, Canadian (French)$zQuébec (Province)</t>
  </si>
  <si>
    <t>cash10605\</t>
  </si>
  <si>
    <t>$a0200H3522</t>
  </si>
  <si>
    <t>$aChildren's periodicals, Canadian (Italian)</t>
  </si>
  <si>
    <t>cash10700\</t>
  </si>
  <si>
    <t>$a0200H0701</t>
  </si>
  <si>
    <t>$aChildren's plays, Canadian (English)</t>
  </si>
  <si>
    <t>cash10701\</t>
  </si>
  <si>
    <t>$a0200G0702</t>
  </si>
  <si>
    <t>$aChildren's plays, Canadian (French)</t>
  </si>
  <si>
    <t>cash11616\</t>
  </si>
  <si>
    <t>$a1010G9874</t>
  </si>
  <si>
    <t>$aChildren's plays, Canadian (French)$zQuébec (Province)</t>
  </si>
  <si>
    <t>cash10702\</t>
  </si>
  <si>
    <t>$a0200A0600</t>
  </si>
  <si>
    <t>$aChildren's plays, Canadian (Hebrew)</t>
  </si>
  <si>
    <t>cash11276\</t>
  </si>
  <si>
    <t>$a1009J5146</t>
  </si>
  <si>
    <t>$aChildren's poetry, Canadian (Chinese)</t>
  </si>
  <si>
    <t>cash10606\</t>
  </si>
  <si>
    <t>$a0200E3525</t>
  </si>
  <si>
    <t>$aChildren's poetry, Canadian (English)</t>
  </si>
  <si>
    <t>cash10703\</t>
  </si>
  <si>
    <t>$a0200L0601</t>
  </si>
  <si>
    <t>$aChildren's poetry, Canadian (French)</t>
  </si>
  <si>
    <t>cash11343\</t>
  </si>
  <si>
    <t>$a1010F9875</t>
  </si>
  <si>
    <t>$aChildren's poetry, Canadian (French)$zQuébec (Province)</t>
  </si>
  <si>
    <t>cash10943\</t>
  </si>
  <si>
    <t>$a1001K7691</t>
  </si>
  <si>
    <t>$aChildren's stories, Canadian (Dutch)</t>
  </si>
  <si>
    <t>cash10704\</t>
  </si>
  <si>
    <t>$a0200K0602</t>
  </si>
  <si>
    <t>$aChildren's stories, Canadian (English)</t>
  </si>
  <si>
    <t>cash10607\</t>
  </si>
  <si>
    <t>$a0200B3528</t>
  </si>
  <si>
    <t>$aChildren's stories, Canadian (French)</t>
  </si>
  <si>
    <t>cash11344\</t>
  </si>
  <si>
    <t>$a1010B9879</t>
  </si>
  <si>
    <t>$aChildren's stories, Canadian (French)$zQuébec (Province)</t>
  </si>
  <si>
    <t>cash10944\</t>
  </si>
  <si>
    <t>$a1001D7697</t>
  </si>
  <si>
    <t>$aChildren's stories, Canadian (German)</t>
  </si>
  <si>
    <t>cash10715\</t>
  </si>
  <si>
    <t>$a0200F0703</t>
  </si>
  <si>
    <t>$aChildren's stories, Canadian (Hebrew)</t>
  </si>
  <si>
    <t>cash10945\</t>
  </si>
  <si>
    <t>$a1001C7701</t>
  </si>
  <si>
    <t>$aChildren's stories, Canadian (Italian)</t>
  </si>
  <si>
    <t>cash10946\</t>
  </si>
  <si>
    <t>$a1001B7702</t>
  </si>
  <si>
    <t>$aChildren's stories, Canadian (Norwegian)</t>
  </si>
  <si>
    <t>cash11481\</t>
  </si>
  <si>
    <t>$a1013D6408</t>
  </si>
  <si>
    <t>$aChildren's stories, Canadian (Spanish)</t>
  </si>
  <si>
    <t>cash10717\</t>
  </si>
  <si>
    <t>$a0200E0704</t>
  </si>
  <si>
    <t>$aChildren's writings, Canadian (English)</t>
  </si>
  <si>
    <t>cash10718\</t>
  </si>
  <si>
    <t>$a0200D0705</t>
  </si>
  <si>
    <t>$aChildren's writings, Canadian (French)</t>
  </si>
  <si>
    <t>cash11345\</t>
  </si>
  <si>
    <t>$a1010J9880</t>
  </si>
  <si>
    <t>$aChildren's writings, Canadian (French)$zQuébec (Province)</t>
  </si>
  <si>
    <t>cash10719\</t>
  </si>
  <si>
    <t>$a0200C0706</t>
  </si>
  <si>
    <t>$aChildren's writings, Canadian (Japanese)</t>
  </si>
  <si>
    <t>cash11843\</t>
  </si>
  <si>
    <t>$a1018K5179</t>
  </si>
  <si>
    <t>$aChilean Canadian youth</t>
  </si>
  <si>
    <t>cash11844\</t>
  </si>
  <si>
    <t>$a1018F5180</t>
  </si>
  <si>
    <t>$aChilean Canadians</t>
  </si>
  <si>
    <t>cash11557\</t>
  </si>
  <si>
    <t>$a1001F6001</t>
  </si>
  <si>
    <t>$aChinese Canadian art</t>
  </si>
  <si>
    <t>cash11764\</t>
  </si>
  <si>
    <t>$a1017F6084</t>
  </si>
  <si>
    <t>$aChinese Canadian artists</t>
  </si>
  <si>
    <t>cash10902\</t>
  </si>
  <si>
    <t>$a1001A6502</t>
  </si>
  <si>
    <t>$aChinese Canadian arts</t>
  </si>
  <si>
    <t>cash11088\</t>
  </si>
  <si>
    <t>$a1002B1726</t>
  </si>
  <si>
    <t>$aChinese Canadian consumers</t>
  </si>
  <si>
    <t>cash12067\</t>
  </si>
  <si>
    <t>$a1021F7155</t>
  </si>
  <si>
    <t>$aChinese Canadian football players</t>
  </si>
  <si>
    <t>cash12195\</t>
  </si>
  <si>
    <t>$a1025E2008</t>
  </si>
  <si>
    <t>$aChinese Canadian hockey players</t>
  </si>
  <si>
    <t>cash11644\</t>
  </si>
  <si>
    <t>$a0200E4858</t>
  </si>
  <si>
    <t>$aChinese Canadian students</t>
  </si>
  <si>
    <t>cash10947\</t>
  </si>
  <si>
    <t>$a1001E7726</t>
  </si>
  <si>
    <t>$aChinese Canadian teenagers</t>
  </si>
  <si>
    <t>cash12038\</t>
  </si>
  <si>
    <t>$a1021F3273</t>
  </si>
  <si>
    <t>$aChinese Canadian veterans</t>
  </si>
  <si>
    <t>cash11446\</t>
  </si>
  <si>
    <t>$a1001C7728</t>
  </si>
  <si>
    <t>$aChinese Canadian women</t>
  </si>
  <si>
    <t>cash10803\</t>
  </si>
  <si>
    <t>$a0200D4859</t>
  </si>
  <si>
    <t>$aChinese Canadians</t>
  </si>
  <si>
    <t>cash12111\</t>
  </si>
  <si>
    <t>$a1023E0616</t>
  </si>
  <si>
    <t>$aChinese Canadians in motion pictures</t>
  </si>
  <si>
    <t>cash11898\</t>
  </si>
  <si>
    <t>$a1001J7730</t>
  </si>
  <si>
    <t>$aChippawa, Battle of, Ont., 1814</t>
  </si>
  <si>
    <t>cash10777\</t>
  </si>
  <si>
    <t>$a0200B4885</t>
  </si>
  <si>
    <t>$aChristian drama, Canadian (English)</t>
  </si>
  <si>
    <t>cash11274\</t>
  </si>
  <si>
    <t>$a1009C3831</t>
  </si>
  <si>
    <t>$aChristian drama, Canadian (French)</t>
  </si>
  <si>
    <t>cash11624\</t>
  </si>
  <si>
    <t>$a1010G9882</t>
  </si>
  <si>
    <t>$aChristian drama, Canadian (French)$zQuébec (Province)</t>
  </si>
  <si>
    <t>cash10948\</t>
  </si>
  <si>
    <t>$a1001K7845</t>
  </si>
  <si>
    <t>$aChristian fiction, Canadian (English)</t>
  </si>
  <si>
    <t>cash11130\</t>
  </si>
  <si>
    <t>$a1005B0483</t>
  </si>
  <si>
    <t>$aChristian literature, Canadian (English)</t>
  </si>
  <si>
    <t>cash11379\</t>
  </si>
  <si>
    <t>$a1011J3950</t>
  </si>
  <si>
    <t>$aChristian literature, Canadian (French)</t>
  </si>
  <si>
    <t>cash11625\</t>
  </si>
  <si>
    <t>$a1011D3939</t>
  </si>
  <si>
    <t>$aChristian literature, Canadian (French)$zQuébec (Province)</t>
  </si>
  <si>
    <t>cash10720\</t>
  </si>
  <si>
    <t>$a0200A0708</t>
  </si>
  <si>
    <t>$aChristian poetry, Canadian (English)</t>
  </si>
  <si>
    <t>cash10722\</t>
  </si>
  <si>
    <t>$a0200L0709</t>
  </si>
  <si>
    <t>$aChristian poetry, Canadian (French)</t>
  </si>
  <si>
    <t>cash11626\</t>
  </si>
  <si>
    <t>$a1010E9884</t>
  </si>
  <si>
    <t>$aChristian poetry, Canadian (French)$zQuébec (Province)</t>
  </si>
  <si>
    <t>cash10882\</t>
  </si>
  <si>
    <t>$a1002L1728</t>
  </si>
  <si>
    <t>$aChristmas plays, Canadian (English)</t>
  </si>
  <si>
    <t>cash10949\</t>
  </si>
  <si>
    <t>$a1001G7848</t>
  </si>
  <si>
    <t>$aChristmas stories, Canadian (English)</t>
  </si>
  <si>
    <t>cash10950\</t>
  </si>
  <si>
    <t>$a1001B7850</t>
  </si>
  <si>
    <t>$aChristmas stories, Canadian (French)</t>
  </si>
  <si>
    <t>cash11627\</t>
  </si>
  <si>
    <t>$a1010D9885</t>
  </si>
  <si>
    <t>$aChristmas stories, Canadian (French)$zQuébec (Province)</t>
  </si>
  <si>
    <t>cash10951\</t>
  </si>
  <si>
    <t>$a1001K7853</t>
  </si>
  <si>
    <t>$aChuckwagons$zCanada</t>
  </si>
  <si>
    <t>cash11234\</t>
  </si>
  <si>
    <t>$a1006K8385</t>
  </si>
  <si>
    <t>$aChurch work with native peoples$zCanada</t>
  </si>
  <si>
    <t>cash10723\</t>
  </si>
  <si>
    <t>$a0200F0711</t>
  </si>
  <si>
    <t>$aCitizenship courts$zCanada</t>
  </si>
  <si>
    <t>cash11422\</t>
  </si>
  <si>
    <t>$a1006F0779</t>
  </si>
  <si>
    <t>$aCivil Service Strike, Ont., 1996</t>
  </si>
  <si>
    <t>cash11628\</t>
  </si>
  <si>
    <t>$a1015H5182</t>
  </si>
  <si>
    <t>$aClassical colleges$zCanada</t>
  </si>
  <si>
    <t>cash11629\</t>
  </si>
  <si>
    <t>$a0200L3554</t>
  </si>
  <si>
    <t>$aClassical colleges$zQuébec (Province)</t>
  </si>
  <si>
    <t>cash11569\</t>
  </si>
  <si>
    <t>$a1014F7548</t>
  </si>
  <si>
    <t>$aClean Air Day (Canada)</t>
  </si>
  <si>
    <t>cash10612\</t>
  </si>
  <si>
    <t>$a0200K3555</t>
  </si>
  <si>
    <t>$aClergy reserves (Canada)</t>
  </si>
  <si>
    <t>cash11089\</t>
  </si>
  <si>
    <t>$a1002K1729</t>
  </si>
  <si>
    <t>$aCoal mine accidents$xInvestigation$zCanada</t>
  </si>
  <si>
    <t>cash10804\</t>
  </si>
  <si>
    <t>$a0200K4861</t>
  </si>
  <si>
    <t>$aCollege and school drama, Canadian (English)</t>
  </si>
  <si>
    <t>cash10778\</t>
  </si>
  <si>
    <t>$a0200L4887</t>
  </si>
  <si>
    <t>$aCollege and school drama, Canadian (English)$zAlberta$zEdmonton</t>
  </si>
  <si>
    <t>cash11378\</t>
  </si>
  <si>
    <t>$a1011C3484</t>
  </si>
  <si>
    <t>$aCollege and school drama, Canadian (French)</t>
  </si>
  <si>
    <t>cash11630\</t>
  </si>
  <si>
    <t>$a1011H3501</t>
  </si>
  <si>
    <t>$aCollege and school drama, Canadian (French)$zQuébec (Province)</t>
  </si>
  <si>
    <t>cash10952\</t>
  </si>
  <si>
    <t>$a1001J7900</t>
  </si>
  <si>
    <t>$aCollege and school drama, Canadian (German)</t>
  </si>
  <si>
    <t>cash10621\</t>
  </si>
  <si>
    <t>$a0200B3579</t>
  </si>
  <si>
    <t>$aCollege prose, Canadian (English)$zAlberta$zEdmonton</t>
  </si>
  <si>
    <t>cash10787\</t>
  </si>
  <si>
    <t>$a0200K4888</t>
  </si>
  <si>
    <t>$aCollege prose, Canadian (French)</t>
  </si>
  <si>
    <t>cash11631\</t>
  </si>
  <si>
    <t>$a1010B9887</t>
  </si>
  <si>
    <t>$aCollege prose, Canadian (French)$zQuébec (Province)</t>
  </si>
  <si>
    <t>cash10953\</t>
  </si>
  <si>
    <t>$a1001K7926</t>
  </si>
  <si>
    <t>$aCollege readers (French)</t>
  </si>
  <si>
    <t>cash10865\</t>
  </si>
  <si>
    <t>$a0200J4781</t>
  </si>
  <si>
    <t>$aCollege stories, Canadian (English)</t>
  </si>
  <si>
    <t>cash11371\</t>
  </si>
  <si>
    <t>$a1011K3127</t>
  </si>
  <si>
    <t>$aCollege stories, Canadian (French)</t>
  </si>
  <si>
    <t>cash11632\</t>
  </si>
  <si>
    <t>$a1011H3129</t>
  </si>
  <si>
    <t>$aCollege stories, Canadian (French)$zQuébec (Province)</t>
  </si>
  <si>
    <t>cash10887\</t>
  </si>
  <si>
    <t>$a1001G6116</t>
  </si>
  <si>
    <t>$aCollege students' writings, Canadian (English)</t>
  </si>
  <si>
    <t>cash10888\</t>
  </si>
  <si>
    <t>$a1001E6118</t>
  </si>
  <si>
    <t>$aCollege students' writings, Canadian (French)</t>
  </si>
  <si>
    <t>cash11556\</t>
  </si>
  <si>
    <t>$a1010A9888</t>
  </si>
  <si>
    <t>$aCollege students' writings, Canadian (French)$zQuébec (Province)</t>
  </si>
  <si>
    <t>cash10724\</t>
  </si>
  <si>
    <t>$a0200E0712</t>
  </si>
  <si>
    <t>$aCollege verse, Canadian (English)</t>
  </si>
  <si>
    <t>cash10622\</t>
  </si>
  <si>
    <t>$a0200H3581</t>
  </si>
  <si>
    <t>$aCollege verse, Canadian (English)$zAlberta$zEdmonton</t>
  </si>
  <si>
    <t>cash10725\</t>
  </si>
  <si>
    <t>$a0200D0713</t>
  </si>
  <si>
    <t>$aCollege verse, Canadian (French)</t>
  </si>
  <si>
    <t>cash11633\</t>
  </si>
  <si>
    <t>$a1010G9890</t>
  </si>
  <si>
    <t>$aCollege verse, Canadian (French)$zQuébec (Province)</t>
  </si>
  <si>
    <t>cash10623\</t>
  </si>
  <si>
    <t>$a0200G3582</t>
  </si>
  <si>
    <t>$aColleges of applied arts and technology</t>
  </si>
  <si>
    <t>cash10624\</t>
  </si>
  <si>
    <t>$a0200F3583</t>
  </si>
  <si>
    <t>$aColleges of applied arts and technology$zOntario$zToronto</t>
  </si>
  <si>
    <t>cash12180\</t>
  </si>
  <si>
    <t>$a1024E2339</t>
  </si>
  <si>
    <t>$aColombian Canadians</t>
  </si>
  <si>
    <t>cash12168\</t>
  </si>
  <si>
    <t>$a1024B0711</t>
  </si>
  <si>
    <t>$aColor prints, French-Canadian$zQuébec (Province)</t>
  </si>
  <si>
    <t>cash10625\</t>
  </si>
  <si>
    <t>$a0200E3584</t>
  </si>
  <si>
    <t>$aComic books, strips, etc., Canadian</t>
  </si>
  <si>
    <t>cash10626\</t>
  </si>
  <si>
    <t>$a0200D3585</t>
  </si>
  <si>
    <t>$aComic books, strips, etc., Canadian (English)</t>
  </si>
  <si>
    <t>cash10627\</t>
  </si>
  <si>
    <t>$a0200C3586</t>
  </si>
  <si>
    <t>$aComic books, strips, etc., Canadian (French)</t>
  </si>
  <si>
    <t>cash11478\</t>
  </si>
  <si>
    <t>$a1013J5954</t>
  </si>
  <si>
    <t>$aCommissioners of the Territories$zCanada</t>
  </si>
  <si>
    <t>cash11107\</t>
  </si>
  <si>
    <t>$a1003K7773</t>
  </si>
  <si>
    <t>$aCommunication in municipal government$zCanada</t>
  </si>
  <si>
    <t>cash10889\</t>
  </si>
  <si>
    <t>$a1001L6120</t>
  </si>
  <si>
    <t>$aCommunication in second language education$zCanada</t>
  </si>
  <si>
    <t>cash12041\</t>
  </si>
  <si>
    <t>$a0200B4109</t>
  </si>
  <si>
    <t>$aComparative literature$xAmerican and Canadian (French)</t>
  </si>
  <si>
    <t>cash12042\</t>
  </si>
  <si>
    <t>$a1001C9518</t>
  </si>
  <si>
    <t>$aComparative literature$xAustralian and Canadian (English)</t>
  </si>
  <si>
    <t>cash12043\</t>
  </si>
  <si>
    <t>$a1001C6144</t>
  </si>
  <si>
    <t>$aComparative literature$xBrazilian and Canadian (French)</t>
  </si>
  <si>
    <t>cash12044\</t>
  </si>
  <si>
    <t>$a1001B9519</t>
  </si>
  <si>
    <t>$aComparative literature$xCanadian (English) and Australian</t>
  </si>
  <si>
    <t>cash12045\</t>
  </si>
  <si>
    <t>$a0200L1500</t>
  </si>
  <si>
    <t>$aComparative literature$xCanadian (English) and Canadian (French)</t>
  </si>
  <si>
    <t>cash12046\</t>
  </si>
  <si>
    <t>$a1002F1811</t>
  </si>
  <si>
    <t>$aComparative literature$xCanadian (English) and Indic (English)</t>
  </si>
  <si>
    <t>cash12047\</t>
  </si>
  <si>
    <t>$a0200J4110</t>
  </si>
  <si>
    <t>$aComparative literature$xCanadian (English) and New Zealand</t>
  </si>
  <si>
    <t>cash12048\</t>
  </si>
  <si>
    <t>$a0200H4111</t>
  </si>
  <si>
    <t>$aComparative literature$xCanadian (French) and American</t>
  </si>
  <si>
    <t>cash12049\</t>
  </si>
  <si>
    <t>$a1001A6146</t>
  </si>
  <si>
    <t>$aComparative literature$xCanadian (French) and Brazilian</t>
  </si>
  <si>
    <t>cash12050\</t>
  </si>
  <si>
    <t>$a0200K1501</t>
  </si>
  <si>
    <t>$aComparative literature$xCanadian (French) and Canadian (English)</t>
  </si>
  <si>
    <t>cash12051\</t>
  </si>
  <si>
    <t>$a0200J1502</t>
  </si>
  <si>
    <t>$aComparative literature$xCanadian (French) and French</t>
  </si>
  <si>
    <t>cash12052\</t>
  </si>
  <si>
    <t>$a1014C2328</t>
  </si>
  <si>
    <t>$aComparative literature$xCanadian (French) and Swiss (French)</t>
  </si>
  <si>
    <t>cash12053\</t>
  </si>
  <si>
    <t>$a0200H1503</t>
  </si>
  <si>
    <t>$aComparative literature$xFrench and Canadian (French)</t>
  </si>
  <si>
    <t>cash12054\</t>
  </si>
  <si>
    <t>$a1002D1813</t>
  </si>
  <si>
    <t>$aComparative literature$xIndic (English) and Canadian (English)</t>
  </si>
  <si>
    <t>cash12055\</t>
  </si>
  <si>
    <t>$a0200G4112</t>
  </si>
  <si>
    <t>$aComparative literature$xNew Zealand and Canadian (English)</t>
  </si>
  <si>
    <t>cash12056\</t>
  </si>
  <si>
    <t>$a1014H3249</t>
  </si>
  <si>
    <t>$aComparative literature$xSwiss (French) and Canadian (French)</t>
  </si>
  <si>
    <t>cash10632\</t>
  </si>
  <si>
    <t>$a0200K3598</t>
  </si>
  <si>
    <t>$aComposite schools$zCanada</t>
  </si>
  <si>
    <t>cash10726\</t>
  </si>
  <si>
    <t>$a0200C0714</t>
  </si>
  <si>
    <t>$aConcrete poetry, Canadian (English)</t>
  </si>
  <si>
    <t>cash10633\</t>
  </si>
  <si>
    <t>$a0200H3603</t>
  </si>
  <si>
    <t>$aConcrete poetry, Canadian (French)</t>
  </si>
  <si>
    <t>cash11346\</t>
  </si>
  <si>
    <t>$a1010F9891</t>
  </si>
  <si>
    <t>$aConcrete poetry, Canadian (French)$zQuébec (Province)</t>
  </si>
  <si>
    <t>cash12174\</t>
  </si>
  <si>
    <t>$a1024J1819</t>
  </si>
  <si>
    <t>$aCongolese (Democratic Republic) Canadians</t>
  </si>
  <si>
    <t>cash10634\</t>
  </si>
  <si>
    <t>$a0200F3605</t>
  </si>
  <si>
    <t>$aConscription Crisis, 1917</t>
  </si>
  <si>
    <t>cash10635\</t>
  </si>
  <si>
    <t>$a0200E3606</t>
  </si>
  <si>
    <t>$aConscription Crisis, 1942-1944</t>
  </si>
  <si>
    <t>cash11747\</t>
  </si>
  <si>
    <t>$a1002G0679</t>
  </si>
  <si>
    <t>$aConscription Riots, Québec, Québec, 1918</t>
  </si>
  <si>
    <t>cash10636\</t>
  </si>
  <si>
    <t>$a0200C3608</t>
  </si>
  <si>
    <t>$aConsolidated schools$zCanada</t>
  </si>
  <si>
    <t>cash10637\</t>
  </si>
  <si>
    <t>$a0200B3609</t>
  </si>
  <si>
    <t>$aConstitutional Crisis, 1926</t>
  </si>
  <si>
    <t>cash12072\</t>
  </si>
  <si>
    <t>$a0200H4782</t>
  </si>
  <si>
    <t>$aCooking, Canadian$xManitoba style</t>
  </si>
  <si>
    <t>cash10638\</t>
  </si>
  <si>
    <t>$a0200A3618</t>
  </si>
  <si>
    <t>$aCook's Mills, Battle of, Welland, Ont., 1814</t>
  </si>
  <si>
    <t>cash10639\</t>
  </si>
  <si>
    <t>$a0200J3629</t>
  </si>
  <si>
    <t>$aCosmos 954 (Artificial satellite) Incident, 1978</t>
  </si>
  <si>
    <t>cash10640\</t>
  </si>
  <si>
    <t>$a0200B3633</t>
  </si>
  <si>
    <t>$aCourcelle's Expedition against the Iroquois, 1666</t>
  </si>
  <si>
    <t>cash10641\</t>
  </si>
  <si>
    <t>$a0200A3634</t>
  </si>
  <si>
    <t>$aCoureurs de bois</t>
  </si>
  <si>
    <t>cash10642\</t>
  </si>
  <si>
    <t>$a0200L3635</t>
  </si>
  <si>
    <t>$aCoureurs de bois$xJuvenile drama</t>
  </si>
  <si>
    <t>cash10954\</t>
  </si>
  <si>
    <t>$a1001A7975</t>
  </si>
  <si>
    <t>$aCowboys' writings, Canadian (English)</t>
  </si>
  <si>
    <t>cash10955\</t>
  </si>
  <si>
    <t>$a1001K7977</t>
  </si>
  <si>
    <t>$aCowgirls' writings, Canadian (English)</t>
  </si>
  <si>
    <t>cash11564\</t>
  </si>
  <si>
    <t>$a1014D6403</t>
  </si>
  <si>
    <t>$aCowichan sweaters</t>
  </si>
  <si>
    <t>cash10956\</t>
  </si>
  <si>
    <t>$a1001J7986</t>
  </si>
  <si>
    <t>$aCPIS (Proposed database)</t>
  </si>
  <si>
    <t>cash12086\</t>
  </si>
  <si>
    <t>$a1022H1614</t>
  </si>
  <si>
    <t>$aCreative nonfiction, Canadian (English)</t>
  </si>
  <si>
    <t>cash12094\</t>
  </si>
  <si>
    <t>$a1022B1792</t>
  </si>
  <si>
    <t>$aCreative nonfiction, Canadian (French)</t>
  </si>
  <si>
    <t>cash12095\</t>
  </si>
  <si>
    <t>$a1022A1793</t>
  </si>
  <si>
    <t>$aCreative nonfiction, Canadian (French)$zQuébec (Province)</t>
  </si>
  <si>
    <t>cash10808\</t>
  </si>
  <si>
    <t>$a0200J4862</t>
  </si>
  <si>
    <t>$aCroatian Canadians</t>
  </si>
  <si>
    <t>cash11566\</t>
  </si>
  <si>
    <t>$a1014G6532</t>
  </si>
  <si>
    <t>$aCroucher Island (N.S.)</t>
  </si>
  <si>
    <t>cash10643\</t>
  </si>
  <si>
    <t>$a0200F3656</t>
  </si>
  <si>
    <t>$aCrysler's Farm, Battle of, Ont., 1813</t>
  </si>
  <si>
    <t>cash11637\</t>
  </si>
  <si>
    <t>$a1015H6235</t>
  </si>
  <si>
    <t>$aCuban Canadians</t>
  </si>
  <si>
    <t>cash10644\</t>
  </si>
  <si>
    <t>$a0200G3663</t>
  </si>
  <si>
    <t>$aCustoms Scandal, 1926</t>
  </si>
  <si>
    <t>cash10645\</t>
  </si>
  <si>
    <t>$a0200F3664</t>
  </si>
  <si>
    <t>$aCut Knife Hill, Battle of, Sask., 1885</t>
  </si>
  <si>
    <t>cash10867\</t>
  </si>
  <si>
    <t>$a0200D4786</t>
  </si>
  <si>
    <t>$aCzech Canadians</t>
  </si>
  <si>
    <t>cash10809\</t>
  </si>
  <si>
    <t>$a0200H4863</t>
  </si>
  <si>
    <t>$aCzechoslovak Canadians</t>
  </si>
  <si>
    <t>cash10810\</t>
  </si>
  <si>
    <t>$a0200G4864</t>
  </si>
  <si>
    <t>$aDanish Canadians</t>
  </si>
  <si>
    <t>cash11572\</t>
  </si>
  <si>
    <t>$a1014D8007</t>
  </si>
  <si>
    <t>$aDay of Commemoration of the Great Upheaval (Canada)</t>
  </si>
  <si>
    <t>cash11245\</t>
  </si>
  <si>
    <t>$a1008C0764</t>
  </si>
  <si>
    <t>$aDeaf, Writings of the, Canadian (English)</t>
  </si>
  <si>
    <t>cash10647\</t>
  </si>
  <si>
    <t>$a0200A3677</t>
  </si>
  <si>
    <t>$aDenonville's Expedition against the Iroquois, 1687</t>
  </si>
  <si>
    <t>cash10957\</t>
  </si>
  <si>
    <t>$a1001A8173</t>
  </si>
  <si>
    <t>$aDetective and mystery plays, Canadian (English)</t>
  </si>
  <si>
    <t>cash10788\</t>
  </si>
  <si>
    <t>$a0200J4889</t>
  </si>
  <si>
    <t>$aDetective and mystery stories, Canadian (Czech)</t>
  </si>
  <si>
    <t>cash10729\</t>
  </si>
  <si>
    <t>$a0200L0717</t>
  </si>
  <si>
    <t>$aDetective and mystery stories, Canadian (English)</t>
  </si>
  <si>
    <t>cash10730\</t>
  </si>
  <si>
    <t>$a0200K0718</t>
  </si>
  <si>
    <t>$aDetective and mystery stories, Canadian (French)</t>
  </si>
  <si>
    <t>cash11600\</t>
  </si>
  <si>
    <t>$a1010E9892</t>
  </si>
  <si>
    <t>$aDetective and mystery stories, Canadian (French)$zQuébec (Province)</t>
  </si>
  <si>
    <t>cash10958\</t>
  </si>
  <si>
    <t>$a1001A8181</t>
  </si>
  <si>
    <t>$aDevotional literature, Canadian (English)</t>
  </si>
  <si>
    <t>cash10959\</t>
  </si>
  <si>
    <t>$a1001C8198</t>
  </si>
  <si>
    <t>$aDOBIS System</t>
  </si>
  <si>
    <t>cash10049\</t>
  </si>
  <si>
    <t>$a0200C2830</t>
  </si>
  <si>
    <t>$aDollard des Ormeaux's Expedition, 1660</t>
  </si>
  <si>
    <t>cash10055\</t>
  </si>
  <si>
    <t>$a0200L2833</t>
  </si>
  <si>
    <t>$aDollier-Galinée Expedition, 1669-1670</t>
  </si>
  <si>
    <t>cash12173\</t>
  </si>
  <si>
    <t>$a1024L1817</t>
  </si>
  <si>
    <t>$aDominican Canadians</t>
  </si>
  <si>
    <t>cash10789\</t>
  </si>
  <si>
    <t>$a0200E4890</t>
  </si>
  <si>
    <t>$aDramatists, Canadian (English)</t>
  </si>
  <si>
    <t>cash10790\</t>
  </si>
  <si>
    <t>$a0200D4891</t>
  </si>
  <si>
    <t>$aDramatists, Canadian (French)</t>
  </si>
  <si>
    <t>cash11347\</t>
  </si>
  <si>
    <t>$a1010D9893</t>
  </si>
  <si>
    <t>$aDramatists, Canadian (French)$zQuébec (Province)</t>
  </si>
  <si>
    <t>cash10960\</t>
  </si>
  <si>
    <t>$a1001G8224</t>
  </si>
  <si>
    <t>$aDrum dance$zCanada</t>
  </si>
  <si>
    <t>cash10050\</t>
  </si>
  <si>
    <t>$a0200A2832</t>
  </si>
  <si>
    <t>$aDuck Lake, Battle of, Sask., 1885</t>
  </si>
  <si>
    <t>cash10811\</t>
  </si>
  <si>
    <t>$a0200F4865</t>
  </si>
  <si>
    <t>$aDutch Canadians</t>
  </si>
  <si>
    <t>cash10890\</t>
  </si>
  <si>
    <t>$a1001C6136</t>
  </si>
  <si>
    <t>$aEast Asian Canadians</t>
  </si>
  <si>
    <t>cash10812\</t>
  </si>
  <si>
    <t>$a0200E4866</t>
  </si>
  <si>
    <t>$aEast European Canadians</t>
  </si>
  <si>
    <t>cash10961\</t>
  </si>
  <si>
    <t>$a1001C8228</t>
  </si>
  <si>
    <t>$aEast Indian Canadian teenagers</t>
  </si>
  <si>
    <t>cash11830\</t>
  </si>
  <si>
    <t>$a1018E3014</t>
  </si>
  <si>
    <t>$aEast Indian Canadian women</t>
  </si>
  <si>
    <t>cash10813\</t>
  </si>
  <si>
    <t>$a0200D4867</t>
  </si>
  <si>
    <t>$aEast Indian Canadians</t>
  </si>
  <si>
    <t>cash10868\</t>
  </si>
  <si>
    <t>$a0200C4787</t>
  </si>
  <si>
    <t>$aEast Indian-Canadian students</t>
  </si>
  <si>
    <t>cash11563\</t>
  </si>
  <si>
    <t>$a1014F6371</t>
  </si>
  <si>
    <t>$aEconomuseums$zCanada</t>
  </si>
  <si>
    <t>cash12152\</t>
  </si>
  <si>
    <t>$a1024G0318</t>
  </si>
  <si>
    <t>$aEcuadorian Canadians</t>
  </si>
  <si>
    <t>cash10062\</t>
  </si>
  <si>
    <t>$a1007B7616</t>
  </si>
  <si>
    <t>$aEddy Rebellion, 1776</t>
  </si>
  <si>
    <t>cash10814\</t>
  </si>
  <si>
    <t>$a0200C4868</t>
  </si>
  <si>
    <t>$aEgyptian Canadians</t>
  </si>
  <si>
    <t>cash11385\</t>
  </si>
  <si>
    <t>$a1012E0306</t>
  </si>
  <si>
    <t>$aElders (Native peoples)$zCanada</t>
  </si>
  <si>
    <t>cash11711\</t>
  </si>
  <si>
    <t>$a1016K9459</t>
  </si>
  <si>
    <t>$aElegiac poetry, Canadian (English)</t>
  </si>
  <si>
    <t>cash11714\</t>
  </si>
  <si>
    <t>$a1016G9753</t>
  </si>
  <si>
    <t>$aElegiac poetry, Canadian (French)</t>
  </si>
  <si>
    <t>cash11957\</t>
  </si>
  <si>
    <t>$a1021J3890</t>
  </si>
  <si>
    <t>$aEnglish language$vFilms for second language learners</t>
  </si>
  <si>
    <t>cash11934\</t>
  </si>
  <si>
    <t>$a0200F2919</t>
  </si>
  <si>
    <t>$aEnglish language$vTextbooks for second language learners</t>
  </si>
  <si>
    <t>cash11390\</t>
  </si>
  <si>
    <t>$a1012D2091</t>
  </si>
  <si>
    <t>$aEnglish language$vTextbooks for second language learners$xAlbanian speakers</t>
  </si>
  <si>
    <t>cash11871\</t>
  </si>
  <si>
    <t>$a1019D1018</t>
  </si>
  <si>
    <t>$aEnglish language$vTextbooks for second language learners$xChinese speakers</t>
  </si>
  <si>
    <t>cash10095\</t>
  </si>
  <si>
    <t>$a0200B2920</t>
  </si>
  <si>
    <t>$aEnglish language$vTextbooks for second language learners$xFrench speakers</t>
  </si>
  <si>
    <t>cash11391\</t>
  </si>
  <si>
    <t>$a1012C2092</t>
  </si>
  <si>
    <t>$aEnglish language$vTextbooks for second language learners$xGreek speakers (Modern)</t>
  </si>
  <si>
    <t>cash11393\</t>
  </si>
  <si>
    <t>$a0200H4057</t>
  </si>
  <si>
    <t>$aEnglish language$vTextbooks for second language learners$xIndian language speakers (Canadian Indian)</t>
  </si>
  <si>
    <t>cash11392\</t>
  </si>
  <si>
    <t>$a1001H8320</t>
  </si>
  <si>
    <t>$aEnglish language$vTextbooks for second language learners$xNorwegian speakers</t>
  </si>
  <si>
    <t>cash11387\</t>
  </si>
  <si>
    <t>$a1012K1855</t>
  </si>
  <si>
    <t>$aEnglish language$vTextbooks for second language learners$xPanjabi speakers</t>
  </si>
  <si>
    <t>cash11389\</t>
  </si>
  <si>
    <t>$a1012J2089</t>
  </si>
  <si>
    <t>$aEnglish language$vTextbooks for second language learners$xUrdu speakers</t>
  </si>
  <si>
    <t>cash10962\</t>
  </si>
  <si>
    <t>$a1001F8292</t>
  </si>
  <si>
    <t>$aEnglish language$xComputer-assisted instruction for second language learners</t>
  </si>
  <si>
    <t>cash10963\</t>
  </si>
  <si>
    <t>$a1001E8307</t>
  </si>
  <si>
    <t>$aEnglish language$xLaw and legislation$zCanada</t>
  </si>
  <si>
    <t>cash10964\</t>
  </si>
  <si>
    <t>$a1001K8310</t>
  </si>
  <si>
    <t>$aEnglish language$xPronunciation by second language learners</t>
  </si>
  <si>
    <t>cash10965\</t>
  </si>
  <si>
    <t>$a1001J8311</t>
  </si>
  <si>
    <t>$aEnglish language$xSound recordings for second language learners</t>
  </si>
  <si>
    <t>cash10081\</t>
  </si>
  <si>
    <t>$a0200L2914</t>
  </si>
  <si>
    <t>$aEnglish language$xStudy and teaching as a second language</t>
  </si>
  <si>
    <t>cash10094\</t>
  </si>
  <si>
    <t>$a0200G2918</t>
  </si>
  <si>
    <t>$aEnglish language$xStudy and teaching as a second language (Elementary)</t>
  </si>
  <si>
    <t>cash10089\</t>
  </si>
  <si>
    <t>$a0200K2915</t>
  </si>
  <si>
    <t>$aEnglish language$xStudy and teaching as a second language$xAudio-visual aids</t>
  </si>
  <si>
    <t>cash10090\</t>
  </si>
  <si>
    <t>$a0200J2916</t>
  </si>
  <si>
    <t>$aEnglish language$xStudy and teaching as a second language$xAudio-visual instruction</t>
  </si>
  <si>
    <t>cash10966\</t>
  </si>
  <si>
    <t>$a1001G8313</t>
  </si>
  <si>
    <t>$aEnglish language$xStudy and teaching as a second language$xImmersion method</t>
  </si>
  <si>
    <t>cash10091\</t>
  </si>
  <si>
    <t>$a0200H2917</t>
  </si>
  <si>
    <t>$aEnglish language$xStudy and teaching as a second language$xPsychological aspects</t>
  </si>
  <si>
    <t>cash10763\</t>
  </si>
  <si>
    <t>$a0200J4056</t>
  </si>
  <si>
    <t>$aEnglish language$xStudy and teaching$xIndian language speakers (Canadian Indian)</t>
  </si>
  <si>
    <t>cash10764\</t>
  </si>
  <si>
    <t>$a0200F4059</t>
  </si>
  <si>
    <t>$aEpigrams, Canadian (English)</t>
  </si>
  <si>
    <t>cash11935\</t>
  </si>
  <si>
    <t>$a1020F0481</t>
  </si>
  <si>
    <t>$aErotic drama, Canadian (English)</t>
  </si>
  <si>
    <t>cash10792\</t>
  </si>
  <si>
    <t>$a0200L4429</t>
  </si>
  <si>
    <t>$aErotic literature, Canadian (English)</t>
  </si>
  <si>
    <t>cash10793\</t>
  </si>
  <si>
    <t>$a0200G4430</t>
  </si>
  <si>
    <t>$aErotic poetry, Canadian (English)</t>
  </si>
  <si>
    <t>cash12061\</t>
  </si>
  <si>
    <t>$a1021C4655</t>
  </si>
  <si>
    <t>$aErotic poetry, Canadian (French)</t>
  </si>
  <si>
    <t>cash12062\</t>
  </si>
  <si>
    <t>$a1021A4657</t>
  </si>
  <si>
    <t>$aErotic poetry, Canadian (French)$zQuébec (Province)</t>
  </si>
  <si>
    <t>cash10967\</t>
  </si>
  <si>
    <t>$a1001K8345</t>
  </si>
  <si>
    <t>$aErotic stories, Canadian (English)</t>
  </si>
  <si>
    <t>cash10794\</t>
  </si>
  <si>
    <t>$a0200F4431</t>
  </si>
  <si>
    <t>$aErotic stories, Canadian (French)</t>
  </si>
  <si>
    <t>cash11348\</t>
  </si>
  <si>
    <t>$a1010C9894</t>
  </si>
  <si>
    <t>$aErotic stories, Canadian (French)$zQuébec (Province)</t>
  </si>
  <si>
    <t>cash10815\</t>
  </si>
  <si>
    <t>$a0200B4869</t>
  </si>
  <si>
    <t>$aEstonian Canadians</t>
  </si>
  <si>
    <t>cash11356\</t>
  </si>
  <si>
    <t>$a1011G0880</t>
  </si>
  <si>
    <t>$aEthiopian Canadians</t>
  </si>
  <si>
    <t>cash12073\</t>
  </si>
  <si>
    <t>$a1021D8803</t>
  </si>
  <si>
    <t>$aEthnic brokers$zCanada</t>
  </si>
  <si>
    <t>cash11321\</t>
  </si>
  <si>
    <t>$a1010F4369</t>
  </si>
  <si>
    <t>$aEthnic language publications$zCanada</t>
  </si>
  <si>
    <t>cash11568\</t>
  </si>
  <si>
    <t>$a1014E7107</t>
  </si>
  <si>
    <t>$aEulachon oil</t>
  </si>
  <si>
    <t>cash10869\</t>
  </si>
  <si>
    <t>$a0200B4788</t>
  </si>
  <si>
    <t>$aEuropean Canadians</t>
  </si>
  <si>
    <t>cash11288\</t>
  </si>
  <si>
    <t>$a1010G0583</t>
  </si>
  <si>
    <t>$aExperimental fiction, Canadian (French)</t>
  </si>
  <si>
    <t>cash11649\</t>
  </si>
  <si>
    <t>$a1010B9895</t>
  </si>
  <si>
    <t>$aExperimental fiction, Canadian (French)$zQuébec (Province)</t>
  </si>
  <si>
    <t>cash10968\</t>
  </si>
  <si>
    <t>$a1001H8355</t>
  </si>
  <si>
    <t>$aExperimental poetry, Canadian (English)</t>
  </si>
  <si>
    <t>cash10969\</t>
  </si>
  <si>
    <t>$a1001G8356</t>
  </si>
  <si>
    <t>$aExperimental poetry, Canadian (French)</t>
  </si>
  <si>
    <t>cash11650\</t>
  </si>
  <si>
    <t>$a1010A9896</t>
  </si>
  <si>
    <t>$aExperimental poetry, Canadian (French)$zQuébec (Province)</t>
  </si>
  <si>
    <t>cash10970\</t>
  </si>
  <si>
    <t>$a1001L8379</t>
  </si>
  <si>
    <t>$aFables, Canadian (English)</t>
  </si>
  <si>
    <t>cash12197\</t>
  </si>
  <si>
    <t>$a1025G4688</t>
  </si>
  <si>
    <t>$aFair dealing (Copyright)$zCanada</t>
  </si>
  <si>
    <t>cash10123\</t>
  </si>
  <si>
    <t>$a0200F2951</t>
  </si>
  <si>
    <t>$aFamily Compact (Canada)</t>
  </si>
  <si>
    <t>cash10124\</t>
  </si>
  <si>
    <t>$a0200E2952</t>
  </si>
  <si>
    <t>$aFamily institutes</t>
  </si>
  <si>
    <t>cash11653\</t>
  </si>
  <si>
    <t>$a0200B2955</t>
  </si>
  <si>
    <t>$aFamily institutes$zQuébec (Province)$zMontréal</t>
  </si>
  <si>
    <t>cash11254\</t>
  </si>
  <si>
    <t>$a1015J0864</t>
  </si>
  <si>
    <t>$aFamous Five (Canadian women's rights activists)</t>
  </si>
  <si>
    <t>cash11202\</t>
  </si>
  <si>
    <t>$a0200D4433</t>
  </si>
  <si>
    <t>$aFantasy drama, Canadian (English)</t>
  </si>
  <si>
    <t>cash11205\</t>
  </si>
  <si>
    <t>$a0200E0720</t>
  </si>
  <si>
    <t>$aFantasy fiction, Canadian (English)</t>
  </si>
  <si>
    <t>cash11206\</t>
  </si>
  <si>
    <t>$a0200D0721</t>
  </si>
  <si>
    <t>$aFantasy fiction, Canadian (French)</t>
  </si>
  <si>
    <t>cash11349\</t>
  </si>
  <si>
    <t>$a1010E9930</t>
  </si>
  <si>
    <t>$aFantasy fiction, Canadian (French)$zQuébec (Province)</t>
  </si>
  <si>
    <t>cash11203\</t>
  </si>
  <si>
    <t>$a0200J0786</t>
  </si>
  <si>
    <t>$aFantasy literature, Canadian (English)</t>
  </si>
  <si>
    <t>cash11204\</t>
  </si>
  <si>
    <t>$a0200H0787</t>
  </si>
  <si>
    <t>$aFantasy literature, Canadian (French)</t>
  </si>
  <si>
    <t>cash11651\</t>
  </si>
  <si>
    <t>$a1010D9931</t>
  </si>
  <si>
    <t>$aFantasy literature, Canadian (French)$zQuébec (Province)</t>
  </si>
  <si>
    <t>cash11207\</t>
  </si>
  <si>
    <t>$a0200J4986</t>
  </si>
  <si>
    <t>$aFantasy poetry, Canadian (English)</t>
  </si>
  <si>
    <t>cash10126\</t>
  </si>
  <si>
    <t>$a0200E2960</t>
  </si>
  <si>
    <t>$aFathers of Confederation</t>
  </si>
  <si>
    <t>cash10127\</t>
  </si>
  <si>
    <t>$a0200D2961</t>
  </si>
  <si>
    <t>$aFathers of Confederation$zMaritime Provinces</t>
  </si>
  <si>
    <t>cash10891\</t>
  </si>
  <si>
    <t>$a1001G6140</t>
  </si>
  <si>
    <t>$aFederal aid to cultural industries$zCanada</t>
  </si>
  <si>
    <t>cash11717\</t>
  </si>
  <si>
    <t>$a1017G1065</t>
  </si>
  <si>
    <t>$aFederal aid to humanities research$zCanada</t>
  </si>
  <si>
    <t>cash11997\</t>
  </si>
  <si>
    <t>$a1021H2097</t>
  </si>
  <si>
    <t>$aFederal aid to linguistic minorities$zCanada</t>
  </si>
  <si>
    <t>cash11319\</t>
  </si>
  <si>
    <t>$a1010D2945</t>
  </si>
  <si>
    <t>$aFederal aid to native peoples$zCanada</t>
  </si>
  <si>
    <t>cash10971\</t>
  </si>
  <si>
    <t>$a1001A8408</t>
  </si>
  <si>
    <t>$aFederal aid to publishing$zCanada</t>
  </si>
  <si>
    <t>cash10144\</t>
  </si>
  <si>
    <t>$a0200G2969</t>
  </si>
  <si>
    <t>$aFederal-local relations$zCanada</t>
  </si>
  <si>
    <t>cash10145\</t>
  </si>
  <si>
    <t>$a0200C2970</t>
  </si>
  <si>
    <t>$aFederal-provincial conferences$zCanada</t>
  </si>
  <si>
    <t>cash10146\</t>
  </si>
  <si>
    <t>$a0200B2971</t>
  </si>
  <si>
    <t>$aFederal-provincial fiscal relations$zCanada</t>
  </si>
  <si>
    <t>cash10972\</t>
  </si>
  <si>
    <t>$a1001D8421</t>
  </si>
  <si>
    <t>$aFederal-provincial relations$zCanada</t>
  </si>
  <si>
    <t>cash10148\</t>
  </si>
  <si>
    <t>$a0200L2973</t>
  </si>
  <si>
    <t>$aFederal-provincial tax relations$zCanada</t>
  </si>
  <si>
    <t>cash10973\</t>
  </si>
  <si>
    <t>$a1001K8426</t>
  </si>
  <si>
    <t>$aFeminist fiction, Canadian (English)</t>
  </si>
  <si>
    <t>cash11289\</t>
  </si>
  <si>
    <t>$a1010A0732</t>
  </si>
  <si>
    <t>$aFeminist fiction, Canadian (French)</t>
  </si>
  <si>
    <t>cash11652\</t>
  </si>
  <si>
    <t>$a1010C9932</t>
  </si>
  <si>
    <t>$aFeminist fiction, Canadian (French)$zQuébec (Province)</t>
  </si>
  <si>
    <t>cash10974\</t>
  </si>
  <si>
    <t>$a1001C8430</t>
  </si>
  <si>
    <t>$aFeminist poetry, Canadian (English)</t>
  </si>
  <si>
    <t>cash10823\</t>
  </si>
  <si>
    <t>$a0200J4870</t>
  </si>
  <si>
    <t>$aFijian Canadians</t>
  </si>
  <si>
    <t>cash11256\</t>
  </si>
  <si>
    <t>$a1008K4925</t>
  </si>
  <si>
    <t>$aFilipino Canadian women</t>
  </si>
  <si>
    <t>cash10827\</t>
  </si>
  <si>
    <t>$a0200H4871</t>
  </si>
  <si>
    <t>$aFilipino Canadians</t>
  </si>
  <si>
    <t>cash10975\</t>
  </si>
  <si>
    <t>$a1001L8433</t>
  </si>
  <si>
    <t>$aFinnish Canadians</t>
  </si>
  <si>
    <t>cash11483\</t>
  </si>
  <si>
    <t>$a1013B6671</t>
  </si>
  <si>
    <t>$aFirst Nation administrators$zCanada</t>
  </si>
  <si>
    <t>cash11783\</t>
  </si>
  <si>
    <t>$a0200K2982</t>
  </si>
  <si>
    <t>$aFish Creek, Battle of, Sask., 1885</t>
  </si>
  <si>
    <t>cash10976\</t>
  </si>
  <si>
    <t>$a1001E8439</t>
  </si>
  <si>
    <t>$aFishing stories, Canadian (English)</t>
  </si>
  <si>
    <t>cash10161\</t>
  </si>
  <si>
    <t>$a0200H2992</t>
  </si>
  <si>
    <t>$aFlag-of-truce Incident, 1837</t>
  </si>
  <si>
    <t>cash12167\</t>
  </si>
  <si>
    <t>$a1024K0560</t>
  </si>
  <si>
    <t>$aFlemish Canadians</t>
  </si>
  <si>
    <t>cash10977\</t>
  </si>
  <si>
    <t>$a1001H8460</t>
  </si>
  <si>
    <t>$aFolk art, German-Canadian</t>
  </si>
  <si>
    <t>cash11797\</t>
  </si>
  <si>
    <t>$a1018C0025</t>
  </si>
  <si>
    <t>$aFolk drama, Canadian</t>
  </si>
  <si>
    <t>cash11798\</t>
  </si>
  <si>
    <t>$a1018A0027</t>
  </si>
  <si>
    <t>$aFolk drama, Canadian (French)</t>
  </si>
  <si>
    <t>cash11799\</t>
  </si>
  <si>
    <t>$a1018L0028</t>
  </si>
  <si>
    <t>$aFolk drama, Canadian (French)$zQuébec (Province)</t>
  </si>
  <si>
    <t>cash10167\</t>
  </si>
  <si>
    <t>$a0200F3001</t>
  </si>
  <si>
    <t>$aFolk literature, Canadian (English)</t>
  </si>
  <si>
    <t>cash10168\</t>
  </si>
  <si>
    <t>$a0200E3002</t>
  </si>
  <si>
    <t>$aFolk literature, Canadian (French)</t>
  </si>
  <si>
    <t>cash11594\</t>
  </si>
  <si>
    <t>$a1010B9933</t>
  </si>
  <si>
    <t>$aFolk literature, Canadian (French)$zQuébec (Province)</t>
  </si>
  <si>
    <t>cash10870\</t>
  </si>
  <si>
    <t>$a0200G4791</t>
  </si>
  <si>
    <t>$aFolk poetry, Canadian (English)</t>
  </si>
  <si>
    <t>cash11413\</t>
  </si>
  <si>
    <t>$a1012E8498</t>
  </si>
  <si>
    <t>$aFolk poetry, Canadian (French)</t>
  </si>
  <si>
    <t>cash11665\</t>
  </si>
  <si>
    <t>$a1012E8501</t>
  </si>
  <si>
    <t>$aFolk poetry, Canadian (French)$zQuébec (Province)</t>
  </si>
  <si>
    <t>cash10978\</t>
  </si>
  <si>
    <t>$a1001F8462</t>
  </si>
  <si>
    <t>$aFolk poetry, Canadian (Icelandic)</t>
  </si>
  <si>
    <t>cash10979\</t>
  </si>
  <si>
    <t>$a1001E8498</t>
  </si>
  <si>
    <t>$aFord Motor Company of Canada Strike, Windsor, Ont., 1945</t>
  </si>
  <si>
    <t>cash12037\</t>
  </si>
  <si>
    <t>$a1021H2992</t>
  </si>
  <si>
    <t>$aForeign credential recognition$zCanada</t>
  </si>
  <si>
    <t>cash12128\</t>
  </si>
  <si>
    <t>$a1023C9003</t>
  </si>
  <si>
    <t>$aFrench Canadians</t>
  </si>
  <si>
    <t>cash11958\</t>
  </si>
  <si>
    <t>$a1021H3891</t>
  </si>
  <si>
    <t>$aFrench language$vFilms for second language learners</t>
  </si>
  <si>
    <t>cash10200\</t>
  </si>
  <si>
    <t>$a0200K3083</t>
  </si>
  <si>
    <t>$aFrench language$vReaders (Elementary)</t>
  </si>
  <si>
    <t>cash10983\</t>
  </si>
  <si>
    <t>$a1001B8709</t>
  </si>
  <si>
    <t>$aFrench language$vSound recordings for second language learners</t>
  </si>
  <si>
    <t>cash12103\</t>
  </si>
  <si>
    <t>$a1022C6858</t>
  </si>
  <si>
    <t>$aFrench language$vTextbooks for second language learners</t>
  </si>
  <si>
    <t>cash11824\</t>
  </si>
  <si>
    <t>$a1018B1243</t>
  </si>
  <si>
    <t>$aFrench language$vTextbooks for second language learners$xBerber speakers</t>
  </si>
  <si>
    <t>cash11825\</t>
  </si>
  <si>
    <t>$a1018A1244</t>
  </si>
  <si>
    <t>$aFrench language$vTextbooks for second language learners$xCreole speakers</t>
  </si>
  <si>
    <t>cash10985\</t>
  </si>
  <si>
    <t>$a1001H8711</t>
  </si>
  <si>
    <t>$aFrench language$vTextbooks for second language learners$xEnglish speakers</t>
  </si>
  <si>
    <t>cash10980\</t>
  </si>
  <si>
    <t>$a1001L8700</t>
  </si>
  <si>
    <t>$aFrench language$xComputer-assisted instruction for second language learners</t>
  </si>
  <si>
    <t>cash10981\</t>
  </si>
  <si>
    <t>$a1001G8704</t>
  </si>
  <si>
    <t>$aFrench language$xLaw and legislation$zCanada</t>
  </si>
  <si>
    <t>cash10982\</t>
  </si>
  <si>
    <t>$a1004C7201</t>
  </si>
  <si>
    <t>$aFrench language$xPronunciation by second language learners</t>
  </si>
  <si>
    <t>cash10201\</t>
  </si>
  <si>
    <t>$a0200J3084</t>
  </si>
  <si>
    <t>$aFrench language$xReaders (Primary)</t>
  </si>
  <si>
    <t>cash10202\</t>
  </si>
  <si>
    <t>$a0200H3085</t>
  </si>
  <si>
    <t>$aFrench language$xReaders (Secondary)</t>
  </si>
  <si>
    <t>cash10204\</t>
  </si>
  <si>
    <t>$a0200D3089</t>
  </si>
  <si>
    <t>$aFrench language$xStudy and teaching as a second language</t>
  </si>
  <si>
    <t>cash10208\</t>
  </si>
  <si>
    <t>$a0200H3093</t>
  </si>
  <si>
    <t>$aFrench language$xStudy and teaching as a second language (Elementary)</t>
  </si>
  <si>
    <t>cash10205\</t>
  </si>
  <si>
    <t>$a0200L3090</t>
  </si>
  <si>
    <t>$aFrench language$xStudy and teaching as a second language$xAudio-visual aids</t>
  </si>
  <si>
    <t>cash10206\</t>
  </si>
  <si>
    <t>$a0200K3091</t>
  </si>
  <si>
    <t>$aFrench language$xStudy and teaching as a second language$xAudio-visual instruction</t>
  </si>
  <si>
    <t>cash10984\</t>
  </si>
  <si>
    <t>$a1001J8710</t>
  </si>
  <si>
    <t>$aFrench language$xStudy and teaching as a second language$xImmersion method</t>
  </si>
  <si>
    <t>cash10207\</t>
  </si>
  <si>
    <t>$a0200J3092</t>
  </si>
  <si>
    <t>$aFrench language$xStudy and teaching as a second language$xPsychological aspects</t>
  </si>
  <si>
    <t>cash10215\</t>
  </si>
  <si>
    <t>$a0200G3094</t>
  </si>
  <si>
    <t>$aFrench language$xTextbooks for second language learners</t>
  </si>
  <si>
    <t>cash10249\</t>
  </si>
  <si>
    <t>$a0200D3100</t>
  </si>
  <si>
    <t>$aFrench Shore Problem (Newfoundland and Labrador)</t>
  </si>
  <si>
    <t>cash11796\</t>
  </si>
  <si>
    <t>$a0200A3103</t>
  </si>
  <si>
    <t>$aFrenchman's Butte, Battle of, Sask., 1885</t>
  </si>
  <si>
    <t>cash10254\</t>
  </si>
  <si>
    <t>$a0200J3106</t>
  </si>
  <si>
    <t>$aFrontenac's Expedition against the Iroquois, 1696</t>
  </si>
  <si>
    <t>cash10256\</t>
  </si>
  <si>
    <t>$a0200H3107</t>
  </si>
  <si>
    <t>$aFrontenac's Raiding Parties, 1690</t>
  </si>
  <si>
    <t>cash10277\</t>
  </si>
  <si>
    <t>$a0200F3117</t>
  </si>
  <si>
    <t>$aFurniture, Early Canadian</t>
  </si>
  <si>
    <t>cash11101\</t>
  </si>
  <si>
    <t>$a1002K7301</t>
  </si>
  <si>
    <t>$aGainers Inc. Strike, Edmonton, Alta., 1986</t>
  </si>
  <si>
    <t>cash10278\</t>
  </si>
  <si>
    <t>$a0200E3118</t>
  </si>
  <si>
    <t>$aGananoque, Battle of, Ont., 1812</t>
  </si>
  <si>
    <t>cash10986\</t>
  </si>
  <si>
    <t>$a1001E8757</t>
  </si>
  <si>
    <t>$aGay men's writings, Canadian</t>
  </si>
  <si>
    <t>cash10987\</t>
  </si>
  <si>
    <t>$a1001F8772</t>
  </si>
  <si>
    <t>$aGay men's writings, Canadian (English)</t>
  </si>
  <si>
    <t>cash10988\</t>
  </si>
  <si>
    <t>$a1001A8777</t>
  </si>
  <si>
    <t>$aGays' writings, Canadian (English)</t>
  </si>
  <si>
    <t>cash12063\</t>
  </si>
  <si>
    <t>$a1021D5324</t>
  </si>
  <si>
    <t>$aGays' writings, Canadian (French)</t>
  </si>
  <si>
    <t>cash12064\</t>
  </si>
  <si>
    <t>$a1021K5329</t>
  </si>
  <si>
    <t>$aGays' writings, Canadian (French)$zQuébec (Province)</t>
  </si>
  <si>
    <t>cash10281\</t>
  </si>
  <si>
    <t>$a0200C3128</t>
  </si>
  <si>
    <t>$aGeology$zRocky Mountains, Canadian (B.C. and Alta.)</t>
  </si>
  <si>
    <t>cash11452\</t>
  </si>
  <si>
    <t>$a1013J4214</t>
  </si>
  <si>
    <t>$aGerman Canadian women</t>
  </si>
  <si>
    <t>cash10834\</t>
  </si>
  <si>
    <t>$a0200G4872</t>
  </si>
  <si>
    <t>$aGerman Canadians</t>
  </si>
  <si>
    <t>cash12109\</t>
  </si>
  <si>
    <t>$a1023H0133</t>
  </si>
  <si>
    <t>$aGerman Canadians$xEvacuation and relocation, 1939-1943</t>
  </si>
  <si>
    <t>cash12070\</t>
  </si>
  <si>
    <t>$a1021B7434</t>
  </si>
  <si>
    <t>$aGershon Iskowitz Prize</t>
  </si>
  <si>
    <t>cash11839\</t>
  </si>
  <si>
    <t>$a1018K3990</t>
  </si>
  <si>
    <t>$aGhanaian Canadian women</t>
  </si>
  <si>
    <t>cash11834\</t>
  </si>
  <si>
    <t>$a1018D3899</t>
  </si>
  <si>
    <t>$aGhanaian Canadians</t>
  </si>
  <si>
    <t>cash10733\</t>
  </si>
  <si>
    <t>$a0200C0722</t>
  </si>
  <si>
    <t>$aGhost stories, Canadian (English)</t>
  </si>
  <si>
    <t>cash11471\</t>
  </si>
  <si>
    <t>$a1013B5055</t>
  </si>
  <si>
    <t>$aGiller Prize</t>
  </si>
  <si>
    <t>cash11090\</t>
  </si>
  <si>
    <t>$a1002G1772</t>
  </si>
  <si>
    <t>$aGold mine accidents$zCanada</t>
  </si>
  <si>
    <t>cash10989\</t>
  </si>
  <si>
    <t>$a1001K8787</t>
  </si>
  <si>
    <t>$aGoods and services tax$xLaw and legislation$zCanada</t>
  </si>
  <si>
    <t>cash10990\</t>
  </si>
  <si>
    <t>$a1001J8788</t>
  </si>
  <si>
    <t>$aGoods and services tax$zCanada</t>
  </si>
  <si>
    <t>cash12069\</t>
  </si>
  <si>
    <t>$a1021F7368</t>
  </si>
  <si>
    <t>$aGoods and services tax$zOntario</t>
  </si>
  <si>
    <t>cash12065\</t>
  </si>
  <si>
    <t>$a0200F3141</t>
  </si>
  <si>
    <t>$aGoose Creek, Battle of, N.Y., 1813</t>
  </si>
  <si>
    <t>cash11979\</t>
  </si>
  <si>
    <t>$a1020K8071</t>
  </si>
  <si>
    <t>$aGothic fiction (Literary genre), Canadian (English)</t>
  </si>
  <si>
    <t>cash11981\</t>
  </si>
  <si>
    <t>$a1020D8131</t>
  </si>
  <si>
    <t>$aGothic fiction (Literary genre), Canadian (French)</t>
  </si>
  <si>
    <t>cash11982\</t>
  </si>
  <si>
    <t>$a1020C8140</t>
  </si>
  <si>
    <t>$aGothic fiction (Literary genre), Canadian (French)$zQuébec (Province)</t>
  </si>
  <si>
    <t>cash10991\</t>
  </si>
  <si>
    <t>$a1001K8809</t>
  </si>
  <si>
    <t>$aGovernment employees$zCanada</t>
  </si>
  <si>
    <t>cash11286\</t>
  </si>
  <si>
    <t>$a1009B8540</t>
  </si>
  <si>
    <t>$aGovernor General's Awards in Visual and Media Arts</t>
  </si>
  <si>
    <t>cash10304\</t>
  </si>
  <si>
    <t>$a0200A3146</t>
  </si>
  <si>
    <t>$aGovernor General's Literary Awards</t>
  </si>
  <si>
    <t>cash11482\</t>
  </si>
  <si>
    <t>$a1001D6143</t>
  </si>
  <si>
    <t>$aGovernor General's Medals for Architecture</t>
  </si>
  <si>
    <t>cash10310\</t>
  </si>
  <si>
    <t>$a0200D3151</t>
  </si>
  <si>
    <t>$aGovernors general$zCanada$xMessages</t>
  </si>
  <si>
    <t>cash11565\</t>
  </si>
  <si>
    <t>$a1014K6424</t>
  </si>
  <si>
    <t>$aG'psgolox Pole (Totem pole)</t>
  </si>
  <si>
    <t>cash12080\</t>
  </si>
  <si>
    <t>$a0200E1654</t>
  </si>
  <si>
    <t>$aGreat Fire, Montréal, Québec, 1765</t>
  </si>
  <si>
    <t>cash10495\</t>
  </si>
  <si>
    <t>$a0200D0217</t>
  </si>
  <si>
    <t>$aGreat Fire, Saint John, N.B., 1877</t>
  </si>
  <si>
    <t>cash11640\</t>
  </si>
  <si>
    <t>$a1015L6615</t>
  </si>
  <si>
    <t>$aGreek Canadian students</t>
  </si>
  <si>
    <t>cash11454\</t>
  </si>
  <si>
    <t>$a1013D4219</t>
  </si>
  <si>
    <t>$aGreek Canadian women</t>
  </si>
  <si>
    <t>cash10835\</t>
  </si>
  <si>
    <t>$a0200E4750</t>
  </si>
  <si>
    <t>$aGreek Canadians</t>
  </si>
  <si>
    <t>cash12181\</t>
  </si>
  <si>
    <t>$a1024L2341</t>
  </si>
  <si>
    <t>$aGuatemalan Canadians</t>
  </si>
  <si>
    <t>cash10331\</t>
  </si>
  <si>
    <t>$a0200E3177</t>
  </si>
  <si>
    <t>$aGuelph Document System</t>
  </si>
  <si>
    <t>cash10993\</t>
  </si>
  <si>
    <t>$a1001D9126</t>
  </si>
  <si>
    <t>$aGujarati Canadians</t>
  </si>
  <si>
    <t>cash11956\</t>
  </si>
  <si>
    <t>$a1020H3829</t>
  </si>
  <si>
    <t>$aGulf of Saint Lawrence, Battle of the, 1942-1944</t>
  </si>
  <si>
    <t>cash11394\</t>
  </si>
  <si>
    <t>$a1012J3220</t>
  </si>
  <si>
    <t>$aGustafsen Lake Standoff, B.C., 1995</t>
  </si>
  <si>
    <t>cash12153\</t>
  </si>
  <si>
    <t>$a1024K0323</t>
  </si>
  <si>
    <t>$aGuyanese Canadians</t>
  </si>
  <si>
    <t>cash10332\</t>
  </si>
  <si>
    <t>$a0200D3178</t>
  </si>
  <si>
    <t>$aHabitants$zCanada</t>
  </si>
  <si>
    <t>cash11916\</t>
  </si>
  <si>
    <t>$a1019F7014</t>
  </si>
  <si>
    <t>$aHaibun, Canadian (English)</t>
  </si>
  <si>
    <t>cash11917\</t>
  </si>
  <si>
    <t>$a1019E7015</t>
  </si>
  <si>
    <t>$aHaibun, Canadian (French)</t>
  </si>
  <si>
    <t>cash11918\</t>
  </si>
  <si>
    <t>$a1019D7016</t>
  </si>
  <si>
    <t>$aHaibun, Canadian (French)$zQuébec (Province)</t>
  </si>
  <si>
    <t>cash10734\</t>
  </si>
  <si>
    <t>$a0200A0724</t>
  </si>
  <si>
    <t>$aHaiku, Canadian (English)</t>
  </si>
  <si>
    <t>cash10735\</t>
  </si>
  <si>
    <t>$a0200L0725</t>
  </si>
  <si>
    <t>$aHaiku, Canadian (French)</t>
  </si>
  <si>
    <t>cash11666\</t>
  </si>
  <si>
    <t>$a1010L9935</t>
  </si>
  <si>
    <t>$aHaiku, Canadian (French)$zQuébec (Province)</t>
  </si>
  <si>
    <t>cash10736\</t>
  </si>
  <si>
    <t>$a0200K0726</t>
  </si>
  <si>
    <t>$aHaiku, Canadian (Japanese)</t>
  </si>
  <si>
    <t>cash11699\</t>
  </si>
  <si>
    <t>$a1016C8718</t>
  </si>
  <si>
    <t>$aHaitian Canadian authors</t>
  </si>
  <si>
    <t>cash11698\</t>
  </si>
  <si>
    <t>$a1016J8712</t>
  </si>
  <si>
    <t>$aHaitian Canadian poets</t>
  </si>
  <si>
    <t>cash11555\</t>
  </si>
  <si>
    <t>$a1001G9131</t>
  </si>
  <si>
    <t>$aHaitian Canadian students</t>
  </si>
  <si>
    <t>cash11553\</t>
  </si>
  <si>
    <t>$a1014J3981</t>
  </si>
  <si>
    <t>$aHaitian Canadian youth</t>
  </si>
  <si>
    <t>cash10836\</t>
  </si>
  <si>
    <t>$a0200D4751</t>
  </si>
  <si>
    <t>$aHaitian Canadians</t>
  </si>
  <si>
    <t>cash11118\</t>
  </si>
  <si>
    <t>$a1004G3652</t>
  </si>
  <si>
    <t>$aHamatsa (Kwakwakaʼwakw rite)</t>
  </si>
  <si>
    <t>cash11317\</t>
  </si>
  <si>
    <t>$a0200C3187</t>
  </si>
  <si>
    <t>$aHarbors$zNewfoundland and Labrador</t>
  </si>
  <si>
    <t>cash10880\</t>
  </si>
  <si>
    <t>$a1005L0779</t>
  </si>
  <si>
    <t>$aHare Indians</t>
  </si>
  <si>
    <t>cash10995\</t>
  </si>
  <si>
    <t>$a1001K9147</t>
  </si>
  <si>
    <t>$aHare language</t>
  </si>
  <si>
    <t>cash10358\</t>
  </si>
  <si>
    <t>$a0200G4767</t>
  </si>
  <si>
    <t>$aHibernia Oil Field</t>
  </si>
  <si>
    <t>cash11246\</t>
  </si>
  <si>
    <t>$a1008H0786</t>
  </si>
  <si>
    <t>$aHigh school students' writings, Canadian (English)</t>
  </si>
  <si>
    <t>cash11667\</t>
  </si>
  <si>
    <t>$a1016H2332</t>
  </si>
  <si>
    <t>$aHigh school students' writings, Canadian (English)$zBritish Columbia$zComox</t>
  </si>
  <si>
    <t>cash11366\</t>
  </si>
  <si>
    <t>$a1011D2746</t>
  </si>
  <si>
    <t>$aHigh school students' writings, Canadian (French)</t>
  </si>
  <si>
    <t>cash11367\</t>
  </si>
  <si>
    <t>$a1011B2748</t>
  </si>
  <si>
    <t>$aHigh school students' writings, Canadian (French)$zQuébec (Province)</t>
  </si>
  <si>
    <t>cash11376\</t>
  </si>
  <si>
    <t>$a1011D3424</t>
  </si>
  <si>
    <t>$aHistorical drama, Canadian (English)</t>
  </si>
  <si>
    <t>cash11375\</t>
  </si>
  <si>
    <t>$a1011E3423</t>
  </si>
  <si>
    <t>$aHistorical drama, Canadian (French)</t>
  </si>
  <si>
    <t>cash11668\</t>
  </si>
  <si>
    <t>$a1011C3425</t>
  </si>
  <si>
    <t>$aHistorical drama, Canadian (French)$zQuébec (Province)</t>
  </si>
  <si>
    <t>cash10782\</t>
  </si>
  <si>
    <t>$a0200K4101</t>
  </si>
  <si>
    <t>$aHistorical fiction, Canadian (English)</t>
  </si>
  <si>
    <t>cash10759\</t>
  </si>
  <si>
    <t>$a0200G0788</t>
  </si>
  <si>
    <t>$aHistorical fiction, Canadian (French)</t>
  </si>
  <si>
    <t>cash11669\</t>
  </si>
  <si>
    <t>$a1010K9936</t>
  </si>
  <si>
    <t>$aHistorical fiction, Canadian (French)$zQuébec (Province)</t>
  </si>
  <si>
    <t>cash10996\</t>
  </si>
  <si>
    <t>$a1001B9179</t>
  </si>
  <si>
    <t>$aHockey stories, Canadian (English)</t>
  </si>
  <si>
    <t>cash11432\</t>
  </si>
  <si>
    <t>$a1013G1772</t>
  </si>
  <si>
    <t>$aHockey stories, Canadian (French)</t>
  </si>
  <si>
    <t>cash11433\</t>
  </si>
  <si>
    <t>$a1013C1776</t>
  </si>
  <si>
    <t>$aHockey stories, Canadian (French)$zQuébec (Province)</t>
  </si>
  <si>
    <t>cash10997\</t>
  </si>
  <si>
    <t>$a1001G9182</t>
  </si>
  <si>
    <t>$aHomeless persons' writings, Canadian (English)</t>
  </si>
  <si>
    <t>cash12087\</t>
  </si>
  <si>
    <t>$a1022L1646</t>
  </si>
  <si>
    <t>$aHomeless person's writings, Canadian (French)</t>
  </si>
  <si>
    <t>cash12088\</t>
  </si>
  <si>
    <t>$a1022J1648</t>
  </si>
  <si>
    <t>$aHomeless persons' writings, Canadian (French)$zQuébec (Province)</t>
  </si>
  <si>
    <t>cash12154\</t>
  </si>
  <si>
    <t>$a1024D0329</t>
  </si>
  <si>
    <t>$aHonduran Canadians</t>
  </si>
  <si>
    <t>cash10998\</t>
  </si>
  <si>
    <t>$a1001E9184</t>
  </si>
  <si>
    <t>$aHorror literature, Canadian</t>
  </si>
  <si>
    <t>cash10999\</t>
  </si>
  <si>
    <t>$a1001D9185</t>
  </si>
  <si>
    <t>$aHorror literature, Canadian (English)</t>
  </si>
  <si>
    <t>cash10783\</t>
  </si>
  <si>
    <t>$a0200J4102</t>
  </si>
  <si>
    <t>$aHorror plays, Canadian (English)</t>
  </si>
  <si>
    <t>cash12091\</t>
  </si>
  <si>
    <t>$a1022F1675</t>
  </si>
  <si>
    <t>$aHorror plays, Canadian (French)</t>
  </si>
  <si>
    <t>cash12092\</t>
  </si>
  <si>
    <t>$a1022D1677</t>
  </si>
  <si>
    <t>$aHorror plays, Canadian (French)$zQuébec (Province)</t>
  </si>
  <si>
    <t>cash10737\</t>
  </si>
  <si>
    <t>$a0200J0727</t>
  </si>
  <si>
    <t>$aHorror tales, Canadian (English)</t>
  </si>
  <si>
    <t>cash11373\</t>
  </si>
  <si>
    <t>$a1011H3137</t>
  </si>
  <si>
    <t>$aHorror tales, Canadian (French)</t>
  </si>
  <si>
    <t>cash11372\</t>
  </si>
  <si>
    <t>$a1011J3136</t>
  </si>
  <si>
    <t>$aHorror tales, Canadian (French)$zQuébec (Province)</t>
  </si>
  <si>
    <t>cash11342\</t>
  </si>
  <si>
    <t>$a1010E9698</t>
  </si>
  <si>
    <t>$aHudson's Bay blankets</t>
  </si>
  <si>
    <t>cash11429\</t>
  </si>
  <si>
    <t>$a1013G1748</t>
  </si>
  <si>
    <t>$aHumorists, Canadian (English)</t>
  </si>
  <si>
    <t>cash11430\</t>
  </si>
  <si>
    <t>$a1013L1752</t>
  </si>
  <si>
    <t>$aHumorists, Canadian (French)</t>
  </si>
  <si>
    <t>cash11434\</t>
  </si>
  <si>
    <t>$a1013K1753</t>
  </si>
  <si>
    <t>$aHumorists, Canadian (French)$zQuébec (Province)</t>
  </si>
  <si>
    <t>cash10738\</t>
  </si>
  <si>
    <t>$a0200H0728</t>
  </si>
  <si>
    <t>$aHumorous poetry, Canadian (English)</t>
  </si>
  <si>
    <t>cash11131\</t>
  </si>
  <si>
    <t>$a1005C0784</t>
  </si>
  <si>
    <t>$aHumorous recitations, Canadian</t>
  </si>
  <si>
    <t>cash11132\</t>
  </si>
  <si>
    <t>$a1005B0785</t>
  </si>
  <si>
    <t>$aHumorous recitations, Canadian (French)</t>
  </si>
  <si>
    <t>cash11670\</t>
  </si>
  <si>
    <t>$a1010H9938</t>
  </si>
  <si>
    <t>$aHumorous recitations, Canadian (French)$zQuébec (Province)</t>
  </si>
  <si>
    <t>cash11335\</t>
  </si>
  <si>
    <t>$a1010C6070</t>
  </si>
  <si>
    <t>$aHumorous stories, Canadian (English)</t>
  </si>
  <si>
    <t>cash11336\</t>
  </si>
  <si>
    <t>$a1010A6072</t>
  </si>
  <si>
    <t>$aHumorous stories, Canadian (French)</t>
  </si>
  <si>
    <t>cash11671\</t>
  </si>
  <si>
    <t>$a1010C9940</t>
  </si>
  <si>
    <t>$aHumorous stories, Canadian (French)$zQuébec (Province)</t>
  </si>
  <si>
    <t>cash11763\</t>
  </si>
  <si>
    <t>$a1017E6050</t>
  </si>
  <si>
    <t>$aHungarian Canadian artists</t>
  </si>
  <si>
    <t>cash12139\</t>
  </si>
  <si>
    <t>$a1023E9818</t>
  </si>
  <si>
    <t>$aHungarian Canadian women</t>
  </si>
  <si>
    <t>cash10838\</t>
  </si>
  <si>
    <t>$a0200C4752</t>
  </si>
  <si>
    <t>$aHungarian Canadians</t>
  </si>
  <si>
    <t>cash10357\</t>
  </si>
  <si>
    <t>$a0200B3218</t>
  </si>
  <si>
    <t>$aHunters' lodges (Secret societies)</t>
  </si>
  <si>
    <t>cash11000\</t>
  </si>
  <si>
    <t>$a1001B9233</t>
  </si>
  <si>
    <t>$aHunting stories, Canadian (English)</t>
  </si>
  <si>
    <t>cash12096\</t>
  </si>
  <si>
    <t>$a1022G1798</t>
  </si>
  <si>
    <t>$aHunting stories, Canadian (French)</t>
  </si>
  <si>
    <t>cash12097\</t>
  </si>
  <si>
    <t>$a1022C1805</t>
  </si>
  <si>
    <t>$aHunting stories, Canadian (French)$zQuébec (Province)</t>
  </si>
  <si>
    <t>cash11910\</t>
  </si>
  <si>
    <t>$a1019H4277</t>
  </si>
  <si>
    <t>$aHupaʼc̆asatḥ Indians</t>
  </si>
  <si>
    <t>cash11001\</t>
  </si>
  <si>
    <t>$a1001L9235</t>
  </si>
  <si>
    <t>$aHuron language</t>
  </si>
  <si>
    <t>cash11154\</t>
  </si>
  <si>
    <t>$a1005C5107</t>
  </si>
  <si>
    <t>$aHuron mythology</t>
  </si>
  <si>
    <t>cash12123\</t>
  </si>
  <si>
    <t>$a1023F6257</t>
  </si>
  <si>
    <t>$aHuron philosophy</t>
  </si>
  <si>
    <t>cash10378\</t>
  </si>
  <si>
    <t>$a0200C3233</t>
  </si>
  <si>
    <t>$aHymns, Inuktitut$zCanada</t>
  </si>
  <si>
    <t>cash10379\</t>
  </si>
  <si>
    <t>$a0200B3234</t>
  </si>
  <si>
    <t>$aHymns, Ojibwa$zCanada</t>
  </si>
  <si>
    <t>cash10380\</t>
  </si>
  <si>
    <t>$a0200A3235</t>
  </si>
  <si>
    <t>$aHysteria, Arctic</t>
  </si>
  <si>
    <t>cash10382\</t>
  </si>
  <si>
    <t>$a0200L3236</t>
  </si>
  <si>
    <t>$aIberville's Expedition to Newfoundland, 1696</t>
  </si>
  <si>
    <t>cash11002\</t>
  </si>
  <si>
    <t>$a1001L9251</t>
  </si>
  <si>
    <t>$aIcelandic Canadian veterans</t>
  </si>
  <si>
    <t>cash10841\</t>
  </si>
  <si>
    <t>$a0200B4753</t>
  </si>
  <si>
    <t>$aIcelandic Canadians</t>
  </si>
  <si>
    <t>cash11327\</t>
  </si>
  <si>
    <t>$a1010H5169</t>
  </si>
  <si>
    <t>$aIglulik</t>
  </si>
  <si>
    <t>cash11270\</t>
  </si>
  <si>
    <t>$a1009F2824</t>
  </si>
  <si>
    <t>$aImmigrant sponsorship$zCanada</t>
  </si>
  <si>
    <t>cash11003\</t>
  </si>
  <si>
    <t>$a1001G9255</t>
  </si>
  <si>
    <t>$aImmigrants' writings, Canadian (English)</t>
  </si>
  <si>
    <t>cash11004\</t>
  </si>
  <si>
    <t>$a1002L2031</t>
  </si>
  <si>
    <t>$aImmigrants' writings, Canadian (French)</t>
  </si>
  <si>
    <t>cash11350\</t>
  </si>
  <si>
    <t>$a1010A9942</t>
  </si>
  <si>
    <t>$aImmigrants' writings, Canadian (French)$zQuébec (Province)</t>
  </si>
  <si>
    <t>cash11208\</t>
  </si>
  <si>
    <t>$a1006J4763</t>
  </si>
  <si>
    <t>$aImpact and benefits agreements$zCanada</t>
  </si>
  <si>
    <t>cash10426\</t>
  </si>
  <si>
    <t>$a0200L3260</t>
  </si>
  <si>
    <t>$aIndians of North America$zCanada$xBand membership</t>
  </si>
  <si>
    <t>cash10457\</t>
  </si>
  <si>
    <t>$a0200B3293</t>
  </si>
  <si>
    <t>$aIndians of North America$zCanada$xGovernment relations$y1830-1860</t>
  </si>
  <si>
    <t>cash10458\</t>
  </si>
  <si>
    <t>$a0200A3294</t>
  </si>
  <si>
    <t>$aIndians of North America$zCanada$xGovernment relations$y1860-1951</t>
  </si>
  <si>
    <t>cash10459\</t>
  </si>
  <si>
    <t>$a0200L3295</t>
  </si>
  <si>
    <t>$aIndians of North America$zCanada$xGovernment relations$y1951-</t>
  </si>
  <si>
    <t>cash10456\</t>
  </si>
  <si>
    <t>$a0200C3292</t>
  </si>
  <si>
    <t>$aIndians of North America$zCanada$xGovernment relations$yTo 1830</t>
  </si>
  <si>
    <t>cash11148\</t>
  </si>
  <si>
    <t>$a0200K3350</t>
  </si>
  <si>
    <t>$aIndians of North America$zCanada$xLanguages$xWriting</t>
  </si>
  <si>
    <t>cash11187\</t>
  </si>
  <si>
    <t>$a1006G5087</t>
  </si>
  <si>
    <t>$aIndians of North America$zCanada$xResidential schools</t>
  </si>
  <si>
    <t>cash10499\</t>
  </si>
  <si>
    <t>$a0200E3347</t>
  </si>
  <si>
    <t>$aIndians of North America$zCanada$xWars$y1763-1814</t>
  </si>
  <si>
    <t>cash10502\</t>
  </si>
  <si>
    <t>$a0200D3348</t>
  </si>
  <si>
    <t>$aIndians of North America$zCanada$xWars$y1814-1885</t>
  </si>
  <si>
    <t>cash10491\</t>
  </si>
  <si>
    <t>$a0200F3346</t>
  </si>
  <si>
    <t>$aIndians of North America$zCanada$xWars$yca. 1600-1763</t>
  </si>
  <si>
    <t>cash11188\</t>
  </si>
  <si>
    <t>$a1006K5092</t>
  </si>
  <si>
    <t>$aIndians of North America$zOntario$xResidential schools</t>
  </si>
  <si>
    <t>cash11787\</t>
  </si>
  <si>
    <t>$a1017K8652</t>
  </si>
  <si>
    <t>$aIndigenous athletes$zCanada</t>
  </si>
  <si>
    <t>cash10877\</t>
  </si>
  <si>
    <t>$a1001C6314</t>
  </si>
  <si>
    <t>$aIndigenous teachers$zCanada</t>
  </si>
  <si>
    <t>cash11250\</t>
  </si>
  <si>
    <t>$a1008B2237</t>
  </si>
  <si>
    <t>$aIndigenous tourism$zCanada</t>
  </si>
  <si>
    <t>cash11588\</t>
  </si>
  <si>
    <t>$a1015H0733</t>
  </si>
  <si>
    <t>$aInnu</t>
  </si>
  <si>
    <t>cash11320\</t>
  </si>
  <si>
    <t>$a1010B2963</t>
  </si>
  <si>
    <t>$aInnu women$zCanada</t>
  </si>
  <si>
    <t>cash12118\</t>
  </si>
  <si>
    <t>$a1023G4547</t>
  </si>
  <si>
    <t>$aInternet and native peoples$zCanada</t>
  </si>
  <si>
    <t>cash10513\</t>
  </si>
  <si>
    <t>$a0200K3369</t>
  </si>
  <si>
    <t>$aInterprovincial commerce$zCanada</t>
  </si>
  <si>
    <t>cash10514\</t>
  </si>
  <si>
    <t>$a0200F3370</t>
  </si>
  <si>
    <t>$aInterprovincial relations$zCanada</t>
  </si>
  <si>
    <t>cash11005\</t>
  </si>
  <si>
    <t>$a1002H2034</t>
  </si>
  <si>
    <t>$aInugaq (Game)</t>
  </si>
  <si>
    <t>cash11100\</t>
  </si>
  <si>
    <t>$a1002J2041</t>
  </si>
  <si>
    <t>$aInuit dance$zCanada</t>
  </si>
  <si>
    <t>cash11842\</t>
  </si>
  <si>
    <t>$a1018E5157</t>
  </si>
  <si>
    <t>$aInuit elders$zCanada</t>
  </si>
  <si>
    <t>cash11869\</t>
  </si>
  <si>
    <t>$a1018A9415</t>
  </si>
  <si>
    <t>$aInuit in popular culture$zCanada</t>
  </si>
  <si>
    <t>cash11946\</t>
  </si>
  <si>
    <t>$a1020H1958</t>
  </si>
  <si>
    <t>$aInuit Sign Language</t>
  </si>
  <si>
    <t>cash11249\</t>
  </si>
  <si>
    <t>$a1008K1578</t>
  </si>
  <si>
    <t>$aInuit$zCanada$xResidential schools</t>
  </si>
  <si>
    <t>cash11940\</t>
  </si>
  <si>
    <t>$a1007E1712</t>
  </si>
  <si>
    <t>$aInuksuit</t>
  </si>
  <si>
    <t>cash11968\</t>
  </si>
  <si>
    <t>$a1020K5935</t>
  </si>
  <si>
    <t>$aInuksuit in art</t>
  </si>
  <si>
    <t>cash10532\</t>
  </si>
  <si>
    <t>$a0200A3383</t>
  </si>
  <si>
    <t>$aInuktitut language</t>
  </si>
  <si>
    <t>cash11006\</t>
  </si>
  <si>
    <t>$a1001J9318</t>
  </si>
  <si>
    <t>$aInuktitut language$xDictionaries$xEnglish</t>
  </si>
  <si>
    <t>cash11324\</t>
  </si>
  <si>
    <t>$a1010F4571</t>
  </si>
  <si>
    <t>$aInuvialuit</t>
  </si>
  <si>
    <t>cash11338\</t>
  </si>
  <si>
    <t>$a1010H7242</t>
  </si>
  <si>
    <t>$aIpperwash Incident, Ont., 1993-</t>
  </si>
  <si>
    <t>cash12147\</t>
  </si>
  <si>
    <t>$a1024C0184</t>
  </si>
  <si>
    <t>$aIranian Canadian business enterprises</t>
  </si>
  <si>
    <t>cash11445\</t>
  </si>
  <si>
    <t>$a1013H3618</t>
  </si>
  <si>
    <t>$aIranian Canadian women</t>
  </si>
  <si>
    <t>cash10843\</t>
  </si>
  <si>
    <t>$a0200A4754</t>
  </si>
  <si>
    <t>$aIranian Canadians</t>
  </si>
  <si>
    <t>cash11007\</t>
  </si>
  <si>
    <t>$a1001C9321</t>
  </si>
  <si>
    <t>$aIraqi Canadians</t>
  </si>
  <si>
    <t>cash60031\</t>
  </si>
  <si>
    <t>$a1234B9876</t>
  </si>
  <si>
    <t>$aIrish Canadian arts</t>
  </si>
  <si>
    <t>cash11447\</t>
  </si>
  <si>
    <t>$a1001K9325</t>
  </si>
  <si>
    <t>$aIrish Canadian women</t>
  </si>
  <si>
    <t>cash10844\</t>
  </si>
  <si>
    <t>$a0200L4755</t>
  </si>
  <si>
    <t>$aIrish Canadians</t>
  </si>
  <si>
    <t>cash12166\</t>
  </si>
  <si>
    <t>$a1024D0558</t>
  </si>
  <si>
    <t>$aIsraeli Canadians</t>
  </si>
  <si>
    <t>cash11765\</t>
  </si>
  <si>
    <t>$a1017B6088</t>
  </si>
  <si>
    <t>$aItalian Canadian artists</t>
  </si>
  <si>
    <t>cash11661\</t>
  </si>
  <si>
    <t>$a1001H9327</t>
  </si>
  <si>
    <t>$aItalian Canadian families</t>
  </si>
  <si>
    <t>cash11662\</t>
  </si>
  <si>
    <t>$a1001G9328</t>
  </si>
  <si>
    <t>$aItalian Canadian students</t>
  </si>
  <si>
    <t>cash11448\</t>
  </si>
  <si>
    <t>$a0200K4756</t>
  </si>
  <si>
    <t>$aItalian Canadian women</t>
  </si>
  <si>
    <t>cash10551\</t>
  </si>
  <si>
    <t>$a0200F3397</t>
  </si>
  <si>
    <t>$aItalian Canadians</t>
  </si>
  <si>
    <t>cash10555\</t>
  </si>
  <si>
    <t>$a0200E3401</t>
  </si>
  <si>
    <t>$aItalian Canadians$vBiography</t>
  </si>
  <si>
    <t>cash11546\</t>
  </si>
  <si>
    <t>$a0200H4103</t>
  </si>
  <si>
    <t>$aItalian Canadians$vDirectories</t>
  </si>
  <si>
    <t>cash11523\</t>
  </si>
  <si>
    <t>$a1013A9353</t>
  </si>
  <si>
    <t>$aItalian Canadians$vGenealogy</t>
  </si>
  <si>
    <t>cash11746\</t>
  </si>
  <si>
    <t>$a0200A3421</t>
  </si>
  <si>
    <t>$aItalian Canadians$vMusic</t>
  </si>
  <si>
    <t>cash11745\</t>
  </si>
  <si>
    <t>$a0200H4758</t>
  </si>
  <si>
    <t>$aItalian Canadians$vSongs and music</t>
  </si>
  <si>
    <t>cash10552\</t>
  </si>
  <si>
    <t>$a0200E3398</t>
  </si>
  <si>
    <t>$aItalian Canadians$xAlcohol use</t>
  </si>
  <si>
    <t>cash10553\</t>
  </si>
  <si>
    <t>$a0200D3399</t>
  </si>
  <si>
    <t>$aItalian Canadians$xAnecdotes</t>
  </si>
  <si>
    <t>cash10554\</t>
  </si>
  <si>
    <t>$a0200F3400</t>
  </si>
  <si>
    <t>$aItalian Canadians$xAnthropometry</t>
  </si>
  <si>
    <t>cash11008\</t>
  </si>
  <si>
    <t>$a1001B9330</t>
  </si>
  <si>
    <t>$aItalian Canadians$xAntiquities</t>
  </si>
  <si>
    <t>cash10556\</t>
  </si>
  <si>
    <t>$a0200D3402</t>
  </si>
  <si>
    <t>$aItalian Canadians$xBiography$xDictionaries</t>
  </si>
  <si>
    <t>cash10557\</t>
  </si>
  <si>
    <t>$a0200C3403</t>
  </si>
  <si>
    <t>$aItalian Canadians$xBooks and reading</t>
  </si>
  <si>
    <t>cash11520\</t>
  </si>
  <si>
    <t>$a1013E8817</t>
  </si>
  <si>
    <t>$aItalian Canadians$xBooks and reading$vBibliography</t>
  </si>
  <si>
    <t>cash10558\</t>
  </si>
  <si>
    <t>$a0200B3404</t>
  </si>
  <si>
    <t>$aItalian Canadians$xCensus</t>
  </si>
  <si>
    <t>cash10559\</t>
  </si>
  <si>
    <t>$a0200A3405</t>
  </si>
  <si>
    <t>$aItalian Canadians$xCharities</t>
  </si>
  <si>
    <t>cash10560\</t>
  </si>
  <si>
    <t>$a0200L3406</t>
  </si>
  <si>
    <t>$aItalian Canadians$xCivil rights</t>
  </si>
  <si>
    <t>cash10561\</t>
  </si>
  <si>
    <t>$a0200K3407</t>
  </si>
  <si>
    <t>$aItalian Canadians$xCorrespondence</t>
  </si>
  <si>
    <t>cash10562\</t>
  </si>
  <si>
    <t>$a0200J3408</t>
  </si>
  <si>
    <t>$aItalian Canadians$xCultural assimilation</t>
  </si>
  <si>
    <t>cash10756\</t>
  </si>
  <si>
    <t>$a0200H0779</t>
  </si>
  <si>
    <t>$aItalian Canadians$xDiaries</t>
  </si>
  <si>
    <t>cash10567\</t>
  </si>
  <si>
    <t>$a0200H3409</t>
  </si>
  <si>
    <t>$aItalian Canadians$xDrug use</t>
  </si>
  <si>
    <t>cash10568\</t>
  </si>
  <si>
    <t>$a0200D3410</t>
  </si>
  <si>
    <t>$aItalian Canadians$xEconomic conditions</t>
  </si>
  <si>
    <t>cash10569\</t>
  </si>
  <si>
    <t>$a0200C3411</t>
  </si>
  <si>
    <t>$aItalian Canadians$xEducation</t>
  </si>
  <si>
    <t>cash10570\</t>
  </si>
  <si>
    <t>$a0200B3412</t>
  </si>
  <si>
    <t>$aItalian Canadians$xEmployment</t>
  </si>
  <si>
    <t>cash10571\</t>
  </si>
  <si>
    <t>$a0200A3413</t>
  </si>
  <si>
    <t>$aItalian Canadians$xEthnic identity</t>
  </si>
  <si>
    <t>cash11111\</t>
  </si>
  <si>
    <t>$a1004H2329</t>
  </si>
  <si>
    <t>$aItalian Canadians$xEvacuation and relocation, 1940-1945</t>
  </si>
  <si>
    <t>cash10572\</t>
  </si>
  <si>
    <t>$a0200L3414</t>
  </si>
  <si>
    <t>$aItalian Canadians$xFolklore</t>
  </si>
  <si>
    <t>cash10573\</t>
  </si>
  <si>
    <t>$a0200K3415</t>
  </si>
  <si>
    <t>$aItalian Canadians$xGenealogy</t>
  </si>
  <si>
    <t>cash10574\</t>
  </si>
  <si>
    <t>$a0200J3416</t>
  </si>
  <si>
    <t>$aItalian Canadians$xGovernment policy</t>
  </si>
  <si>
    <t>cash10857\</t>
  </si>
  <si>
    <t>$a0200L4771</t>
  </si>
  <si>
    <t>$aItalian Canadians$xHistory$xChronology</t>
  </si>
  <si>
    <t>cash10575\</t>
  </si>
  <si>
    <t>$a0200H3417</t>
  </si>
  <si>
    <t>$aItalian Canadians$xHousing</t>
  </si>
  <si>
    <t>cash10847\</t>
  </si>
  <si>
    <t>$a0200J4757</t>
  </si>
  <si>
    <t>$aItalian Canadians$xHumor</t>
  </si>
  <si>
    <t>cash10576\</t>
  </si>
  <si>
    <t>$a0200G3418</t>
  </si>
  <si>
    <t>$aItalian Canadians$xIntellectual life</t>
  </si>
  <si>
    <t>cash10577\</t>
  </si>
  <si>
    <t>$a0200F3419</t>
  </si>
  <si>
    <t>$aItalian Canadians$xInterviews</t>
  </si>
  <si>
    <t>cash10578\</t>
  </si>
  <si>
    <t>$a0200B3420</t>
  </si>
  <si>
    <t>$aItalian Canadians$xLegal status, laws, etc.</t>
  </si>
  <si>
    <t>cash11870\</t>
  </si>
  <si>
    <t>$a1019J0629</t>
  </si>
  <si>
    <t>$aItalian Canadians$xMedals</t>
  </si>
  <si>
    <t>cash11009\</t>
  </si>
  <si>
    <t>$a1001L9332</t>
  </si>
  <si>
    <t>$aItalian Canadians$xNewspapers</t>
  </si>
  <si>
    <t>cash10587\</t>
  </si>
  <si>
    <t>$a0200L3430</t>
  </si>
  <si>
    <t>$aItalian Canadians$xPolitics and government</t>
  </si>
  <si>
    <t>cash10579\</t>
  </si>
  <si>
    <t>$a0200L3422</t>
  </si>
  <si>
    <t>$aItalian Canadians$xPopulation</t>
  </si>
  <si>
    <t>cash10580\</t>
  </si>
  <si>
    <t>$a0200K3423</t>
  </si>
  <si>
    <t>$aItalian Canadians$xPortraits</t>
  </si>
  <si>
    <t>cash11275\</t>
  </si>
  <si>
    <t>$a1009K3894</t>
  </si>
  <si>
    <t>$aItalian Canadians$xPosters</t>
  </si>
  <si>
    <t>cash10581\</t>
  </si>
  <si>
    <t>$a0200J3424</t>
  </si>
  <si>
    <t>$aItalian Canadians$xPsychology</t>
  </si>
  <si>
    <t>cash10582\</t>
  </si>
  <si>
    <t>$a0200H3425</t>
  </si>
  <si>
    <t>$aItalian Canadians$xReligion</t>
  </si>
  <si>
    <t>cash11091\</t>
  </si>
  <si>
    <t>$a1002A1786</t>
  </si>
  <si>
    <t>$aItalian Canadians$xRetirement</t>
  </si>
  <si>
    <t>cash11248\</t>
  </si>
  <si>
    <t>$a1008C1388</t>
  </si>
  <si>
    <t>$aItalian Canadians$xServices for</t>
  </si>
  <si>
    <t>cash10583\</t>
  </si>
  <si>
    <t>$a0200G3426</t>
  </si>
  <si>
    <t>$aItalian Canadians$xSocial conditions</t>
  </si>
  <si>
    <t>cash11010\</t>
  </si>
  <si>
    <t>$a1001K9333</t>
  </si>
  <si>
    <t>$aItalian Canadians$xSocial life and customs</t>
  </si>
  <si>
    <t>cash10584\</t>
  </si>
  <si>
    <t>$a0200F3427</t>
  </si>
  <si>
    <t>$aItalian Canadians$xStatistics, Vital</t>
  </si>
  <si>
    <t>cash10585\</t>
  </si>
  <si>
    <t>$a0200E3428</t>
  </si>
  <si>
    <t>$aItalian Canadians$xSuicidal behavior</t>
  </si>
  <si>
    <t>cash10586\</t>
  </si>
  <si>
    <t>$a0200D3429</t>
  </si>
  <si>
    <t>$aItalian Canadians$xTobacco use</t>
  </si>
  <si>
    <t>cash12155\</t>
  </si>
  <si>
    <t>$a1024L0330</t>
  </si>
  <si>
    <t>$aIvoirian Canadians</t>
  </si>
  <si>
    <t>cash10858\</t>
  </si>
  <si>
    <t>$a0200K4772</t>
  </si>
  <si>
    <t>$aJamaican Canadians</t>
  </si>
  <si>
    <t>cash11748\</t>
  </si>
  <si>
    <t>$a1017G4765</t>
  </si>
  <si>
    <t>$aJames MacLaren Company Strike, Buckingham, Gatineau, Québec, 1906</t>
  </si>
  <si>
    <t>cash11558\</t>
  </si>
  <si>
    <t>$a0200L4119</t>
  </si>
  <si>
    <t>$aJapanese Canadian art</t>
  </si>
  <si>
    <t>cash11092\</t>
  </si>
  <si>
    <t>$a1002L1809</t>
  </si>
  <si>
    <t>$aJapanese Canadian artists</t>
  </si>
  <si>
    <t>cash12140\</t>
  </si>
  <si>
    <t>$a1023D9967</t>
  </si>
  <si>
    <t>$aJapanese Canadian women</t>
  </si>
  <si>
    <t>cash10051\</t>
  </si>
  <si>
    <t>$a0200G1377</t>
  </si>
  <si>
    <t>$aJapanese Canadians</t>
  </si>
  <si>
    <t>cash10053\</t>
  </si>
  <si>
    <t>$a0200F1378</t>
  </si>
  <si>
    <t>$aJapanese Canadians$xEconomic conditions</t>
  </si>
  <si>
    <t>cash10054\</t>
  </si>
  <si>
    <t>$a0200E1379</t>
  </si>
  <si>
    <t>$aJapanese Canadians$xEvacuation and relocation, 1942-1945</t>
  </si>
  <si>
    <t>cash10056\</t>
  </si>
  <si>
    <t>$a0200J1383</t>
  </si>
  <si>
    <t>$aJesuit Estates Issue (Canada)</t>
  </si>
  <si>
    <t>cash11136\</t>
  </si>
  <si>
    <t>$a1005B1676</t>
  </si>
  <si>
    <t>$aJewish religious poetry, Canadian (English)</t>
  </si>
  <si>
    <t>cash11120\</t>
  </si>
  <si>
    <t>$a1004K7345</t>
  </si>
  <si>
    <t>$aJuvenile delinquents' writings, Canadian (French)</t>
  </si>
  <si>
    <t>cash11672\</t>
  </si>
  <si>
    <t>$a1010L9943</t>
  </si>
  <si>
    <t>$aJuvenile delinquents' writings, Canadian (French)$zQuébec (Province)</t>
  </si>
  <si>
    <t>cash11688\</t>
  </si>
  <si>
    <t>$a1016E5237</t>
  </si>
  <si>
    <t>$aKangaroo (Armored personnel carrier)</t>
  </si>
  <si>
    <t>cash60000\</t>
  </si>
  <si>
    <t>$a4839F1024</t>
  </si>
  <si>
    <t>$aKenyan Canadians</t>
  </si>
  <si>
    <t>cash11012\</t>
  </si>
  <si>
    <t>$a1001F9388</t>
  </si>
  <si>
    <t>$aKinmel Park Camp Mutiny, Wales, 1919</t>
  </si>
  <si>
    <t>cash10060\</t>
  </si>
  <si>
    <t>$a0200A1402</t>
  </si>
  <si>
    <t>$aKirke's Expedition, 1627-1629</t>
  </si>
  <si>
    <t>cash11329\</t>
  </si>
  <si>
    <t>$a1010E5390</t>
  </si>
  <si>
    <t>$aKitigaaryumiut</t>
  </si>
  <si>
    <t>cash10859\</t>
  </si>
  <si>
    <t>$a0200J4773</t>
  </si>
  <si>
    <t>$aKitselas Indians</t>
  </si>
  <si>
    <t>cash11541\</t>
  </si>
  <si>
    <t>$a0200J1405</t>
  </si>
  <si>
    <t>$aKomagata Maru Incident, 1914</t>
  </si>
  <si>
    <t>cash11542\</t>
  </si>
  <si>
    <t>$a1001E9397</t>
  </si>
  <si>
    <t>$aKomagata Maru Incident, 1914$vDrama</t>
  </si>
  <si>
    <t>cash11752\</t>
  </si>
  <si>
    <t>$a1017J4836</t>
  </si>
  <si>
    <t>$aKorean Canadian women</t>
  </si>
  <si>
    <t>cash11013\</t>
  </si>
  <si>
    <t>$a1001B9403</t>
  </si>
  <si>
    <t>$aKorean Canadians</t>
  </si>
  <si>
    <t>cash11992\</t>
  </si>
  <si>
    <t>$a1021E2049</t>
  </si>
  <si>
    <t>$aKorrigan, Malo (Fictitious character)</t>
  </si>
  <si>
    <t>cash12108\</t>
  </si>
  <si>
    <t>$a1022B8169</t>
  </si>
  <si>
    <t>$aKurdish Canadians</t>
  </si>
  <si>
    <t>cash10061\</t>
  </si>
  <si>
    <t>$a0200H1406</t>
  </si>
  <si>
    <t>$aLa Barre's Expedition against the Iroquois, 1684</t>
  </si>
  <si>
    <t>cash11357\</t>
  </si>
  <si>
    <t>$a1011C1821</t>
  </si>
  <si>
    <t>$aLabour-sponsored Investment Funds</t>
  </si>
  <si>
    <t>cash11358\</t>
  </si>
  <si>
    <t>$a1011A1823</t>
  </si>
  <si>
    <t>$aLabour-sponsored Investment Funds$zBritish Columbia</t>
  </si>
  <si>
    <t>cash11841\</t>
  </si>
  <si>
    <t>$a1018D4879</t>
  </si>
  <si>
    <t>$aLabradorians</t>
  </si>
  <si>
    <t>cash10063\</t>
  </si>
  <si>
    <t>$a0200D1426</t>
  </si>
  <si>
    <t>$aLachine Massacre, Montréal, Québec, 1689</t>
  </si>
  <si>
    <t>cash10064\</t>
  </si>
  <si>
    <t>$a0200C1427</t>
  </si>
  <si>
    <t>$aLacolle, Battle of, Québec, 1814</t>
  </si>
  <si>
    <t>cash10065\</t>
  </si>
  <si>
    <t>$a0200B1428</t>
  </si>
  <si>
    <t>$aLacolle, Battle of, Québec, 1838</t>
  </si>
  <si>
    <t>cash10066\</t>
  </si>
  <si>
    <t>$a0200E1441</t>
  </si>
  <si>
    <t>$aLanguage policy$zManitoba$xSpeeches in Manitoba Legislature</t>
  </si>
  <si>
    <t>cash11758\</t>
  </si>
  <si>
    <t>$a1017E5704</t>
  </si>
  <si>
    <t>$aLaotian Canadians</t>
  </si>
  <si>
    <t>cash12120\</t>
  </si>
  <si>
    <t>$a1023F4734</t>
  </si>
  <si>
    <t>$aLatin American Canadian women</t>
  </si>
  <si>
    <t>cash10784\</t>
  </si>
  <si>
    <t>$a0200E4106</t>
  </si>
  <si>
    <t>$aLatin American Canadians</t>
  </si>
  <si>
    <t>cash60130\</t>
  </si>
  <si>
    <t>$a1032L0512</t>
  </si>
  <si>
    <t>$aLatvian Canadian art</t>
  </si>
  <si>
    <t>cash60140\</t>
  </si>
  <si>
    <t>$a1032K0513</t>
  </si>
  <si>
    <t>$aLatvian Canadian artists</t>
  </si>
  <si>
    <t>cash10876\</t>
  </si>
  <si>
    <t>$a0200F0436</t>
  </si>
  <si>
    <t>$aLatvian Canadians</t>
  </si>
  <si>
    <t>cash11928\</t>
  </si>
  <si>
    <t>$a1019C8412</t>
  </si>
  <si>
    <t>$aLaurier Palace Movie Theatre Fire, Montréal, Québec, 1927</t>
  </si>
  <si>
    <t>cash11883\</t>
  </si>
  <si>
    <t>$a1019C3054</t>
  </si>
  <si>
    <t>$aLaw stamps$zCanada</t>
  </si>
  <si>
    <t>cash11014\</t>
  </si>
  <si>
    <t>$a1001E9427</t>
  </si>
  <si>
    <t>$aLaw$zCanada$xHistory</t>
  </si>
  <si>
    <t>cash12204\</t>
  </si>
  <si>
    <t>$a1025G7733</t>
  </si>
  <si>
    <t>$aLebanese Canadian women</t>
  </si>
  <si>
    <t>cash10850\</t>
  </si>
  <si>
    <t>$a0200G4759</t>
  </si>
  <si>
    <t>$aLebanese Canadians</t>
  </si>
  <si>
    <t>cash11149\</t>
  </si>
  <si>
    <t>$a1005J3699</t>
  </si>
  <si>
    <t>$aLegal assistance to native peoples$zCanada</t>
  </si>
  <si>
    <t>cash11785\</t>
  </si>
  <si>
    <t>$a1017B8234</t>
  </si>
  <si>
    <t>$aLegislative buildings$zCanada</t>
  </si>
  <si>
    <t>cash11786\</t>
  </si>
  <si>
    <t>$a1017G8310</t>
  </si>
  <si>
    <t>$aLegislative buildings$zOntario</t>
  </si>
  <si>
    <t>cash11015\</t>
  </si>
  <si>
    <t>$a1001K9503</t>
  </si>
  <si>
    <t>$aLesbians' writings, Canadian (English)</t>
  </si>
  <si>
    <t>cash11016\</t>
  </si>
  <si>
    <t>$a1002B2110</t>
  </si>
  <si>
    <t>$aLesbians' writings, Canadian (French)</t>
  </si>
  <si>
    <t>cash11444\</t>
  </si>
  <si>
    <t>$a1010J9945</t>
  </si>
  <si>
    <t>$aLesbians' writings, Canadian (French)$zQuébec (Province)</t>
  </si>
  <si>
    <t>cash11328\</t>
  </si>
  <si>
    <t>$a1010H5355</t>
  </si>
  <si>
    <t>$aLibraries and native peoples$zCanada</t>
  </si>
  <si>
    <t>cash11322\</t>
  </si>
  <si>
    <t>$a1010L4372</t>
  </si>
  <si>
    <t>$aLibraries$zCanada$xSpecial collections$xEthnic language publications</t>
  </si>
  <si>
    <t>cash11017\</t>
  </si>
  <si>
    <t>$a1001D9517</t>
  </si>
  <si>
    <t>$aLists of archival materials about Canada</t>
  </si>
  <si>
    <t>cash10851\</t>
  </si>
  <si>
    <t>$a0200C4760</t>
  </si>
  <si>
    <t>$aLithuanian Canadians</t>
  </si>
  <si>
    <t>cash10785\</t>
  </si>
  <si>
    <t>$a0200F4113</t>
  </si>
  <si>
    <t>$aLocal community service centres</t>
  </si>
  <si>
    <t>cash11663\</t>
  </si>
  <si>
    <t>$a1016K1571</t>
  </si>
  <si>
    <t>$aLongwoods, Battle of the, Ont., 1814</t>
  </si>
  <si>
    <t>cash10739\</t>
  </si>
  <si>
    <t>$a0200C0730</t>
  </si>
  <si>
    <t>$aLove poetry, Canadian (English)</t>
  </si>
  <si>
    <t>cash10740\</t>
  </si>
  <si>
    <t>$a0200B0731</t>
  </si>
  <si>
    <t>$aLove poetry, Canadian (French)</t>
  </si>
  <si>
    <t>cash11673\</t>
  </si>
  <si>
    <t>$a1010G9947</t>
  </si>
  <si>
    <t>$aLove poetry, Canadian (French)$zQuébec (Province)</t>
  </si>
  <si>
    <t>cash12114\</t>
  </si>
  <si>
    <t>$a1023D3004</t>
  </si>
  <si>
    <t>$aLove stories, Canadian (Chinese)</t>
  </si>
  <si>
    <t>cash10741\</t>
  </si>
  <si>
    <t>$a0200L0733</t>
  </si>
  <si>
    <t>$aLove stories, Canadian (English)</t>
  </si>
  <si>
    <t>cash11414\</t>
  </si>
  <si>
    <t>$a1012D8960</t>
  </si>
  <si>
    <t>$aLove stories, Canadian (French)</t>
  </si>
  <si>
    <t>cash11415\</t>
  </si>
  <si>
    <t>$a1012H8967</t>
  </si>
  <si>
    <t>$aLove stories, Canadian (French)$zQuébec (Province)</t>
  </si>
  <si>
    <t>cash10786\</t>
  </si>
  <si>
    <t>$a0200D4115</t>
  </si>
  <si>
    <t>$aLullabies, Canadian (English)</t>
  </si>
  <si>
    <t>cash10862\</t>
  </si>
  <si>
    <t>$a0200H4901</t>
  </si>
  <si>
    <t>$aMacedonian Canadians</t>
  </si>
  <si>
    <t>cash12112\</t>
  </si>
  <si>
    <t>$a1023B1232</t>
  </si>
  <si>
    <t>$aMackenzie Inuit</t>
  </si>
  <si>
    <t>cash10071\</t>
  </si>
  <si>
    <t>$a0200A1526</t>
  </si>
  <si>
    <t>$aMaine Boundary Dispute</t>
  </si>
  <si>
    <t>cash12165\</t>
  </si>
  <si>
    <t>$a1024H0554</t>
  </si>
  <si>
    <t>$aMalagasy Canadians</t>
  </si>
  <si>
    <t>cash11559\</t>
  </si>
  <si>
    <t>$a1011L4009</t>
  </si>
  <si>
    <t>$aMaltese Canadian art</t>
  </si>
  <si>
    <t>cash10863\</t>
  </si>
  <si>
    <t>$a0200G4902</t>
  </si>
  <si>
    <t>$aMaltese Canadians</t>
  </si>
  <si>
    <t>cash11689\</t>
  </si>
  <si>
    <t>$a1016A5885</t>
  </si>
  <si>
    <t>$aMandate in case of incapacity$zQuébec (Province)</t>
  </si>
  <si>
    <t>cash10092\</t>
  </si>
  <si>
    <t>$a0200E1565</t>
  </si>
  <si>
    <t>$aManitoba School Question</t>
  </si>
  <si>
    <t>cash10093\</t>
  </si>
  <si>
    <t>$a0200D1566</t>
  </si>
  <si>
    <t>$aManitobans</t>
  </si>
  <si>
    <t>cash11592\</t>
  </si>
  <si>
    <t>$a1015K1967</t>
  </si>
  <si>
    <t>$aManuscripts, Canadian (English)</t>
  </si>
  <si>
    <t>cash11018\</t>
  </si>
  <si>
    <t>$a1001C9682</t>
  </si>
  <si>
    <t>$aManuscripts, Canadian (French)</t>
  </si>
  <si>
    <t>cash11593\</t>
  </si>
  <si>
    <t>$a1010F9948</t>
  </si>
  <si>
    <t>$aManuscripts, Canadian (French)$zQuébec (Province)</t>
  </si>
  <si>
    <t>cash10884\</t>
  </si>
  <si>
    <t>$a1002A2111</t>
  </si>
  <si>
    <t>$aMaritimers</t>
  </si>
  <si>
    <t>cash12183\</t>
  </si>
  <si>
    <t>$a1024F2346</t>
  </si>
  <si>
    <t>$aMauritian Canadians</t>
  </si>
  <si>
    <t>cash10768\</t>
  </si>
  <si>
    <t>$a0200A4061</t>
  </si>
  <si>
    <t>$aMaxims, Canadian (French)</t>
  </si>
  <si>
    <t>cash11674\</t>
  </si>
  <si>
    <t>$a1010E9949</t>
  </si>
  <si>
    <t>$aMaxims, Canadian (French)$zQuébec (Province)</t>
  </si>
  <si>
    <t>cash11102\</t>
  </si>
  <si>
    <t>$a1002L8889</t>
  </si>
  <si>
    <t>$aMaxims, Canadian (Italian)</t>
  </si>
  <si>
    <t>cash11019\</t>
  </si>
  <si>
    <t>$a1001A9722</t>
  </si>
  <si>
    <t>$aMemorial Cup (Hockey)</t>
  </si>
  <si>
    <t>cash12141\</t>
  </si>
  <si>
    <t>$a1024B0010</t>
  </si>
  <si>
    <t>$aMental Health Week (Canada)</t>
  </si>
  <si>
    <t>cash11412\</t>
  </si>
  <si>
    <t>$a1012B8466</t>
  </si>
  <si>
    <t>$aMentally ill, Writings of the, Canadian (English)</t>
  </si>
  <si>
    <t>cash11364\</t>
  </si>
  <si>
    <t>$a1011G2727</t>
  </si>
  <si>
    <t>$aMentally ill, Writings of the, Canadian (French)</t>
  </si>
  <si>
    <t>cash11601\</t>
  </si>
  <si>
    <t>$a1011A2730</t>
  </si>
  <si>
    <t>$aMentally ill, Writings of the, Canadian (French)$zQuébec (Province)</t>
  </si>
  <si>
    <t>cash11617\</t>
  </si>
  <si>
    <t>$a1015E4278</t>
  </si>
  <si>
    <t>$aMétis elders</t>
  </si>
  <si>
    <t>cash11576\</t>
  </si>
  <si>
    <t>$a1014E8235</t>
  </si>
  <si>
    <t>$aMétis$xResidential schools</t>
  </si>
  <si>
    <t>cash11577\</t>
  </si>
  <si>
    <t>$a1014D8236</t>
  </si>
  <si>
    <t>$aMétis$zManitoba$xResidential schools</t>
  </si>
  <si>
    <t>cash11638\</t>
  </si>
  <si>
    <t>$a1015E6238</t>
  </si>
  <si>
    <t>$aMexican Canadians</t>
  </si>
  <si>
    <t>cash10111\</t>
  </si>
  <si>
    <t>$a0200C1621</t>
  </si>
  <si>
    <t>$aMichilimackinac, Battle of, Mich., 1814</t>
  </si>
  <si>
    <t>cash10112\</t>
  </si>
  <si>
    <t>$a0200B1622</t>
  </si>
  <si>
    <t>$aMid-Canada Development Corridor</t>
  </si>
  <si>
    <t>cash11277\</t>
  </si>
  <si>
    <t>$a1009J5375</t>
  </si>
  <si>
    <t>$aMid-Canada Line (Air defense network)</t>
  </si>
  <si>
    <t>cash11948\</t>
  </si>
  <si>
    <t>$a1020F2808</t>
  </si>
  <si>
    <t>$aMilitary base schools, Canadian</t>
  </si>
  <si>
    <t>cash11993\</t>
  </si>
  <si>
    <t>$a1021A2050</t>
  </si>
  <si>
    <t>$aMilo (Fictitious character : Giandelli)</t>
  </si>
  <si>
    <t>cash12205\</t>
  </si>
  <si>
    <t>$a1025E8316</t>
  </si>
  <si>
    <t>$aMissions, Québécois</t>
  </si>
  <si>
    <t>cash11020\</t>
  </si>
  <si>
    <t>$a1002L2112</t>
  </si>
  <si>
    <t>$aMonologues, Canadian (English)</t>
  </si>
  <si>
    <t>cash11213\</t>
  </si>
  <si>
    <t>$a1006B6444</t>
  </si>
  <si>
    <t>$aMonologues, Canadian (French)</t>
  </si>
  <si>
    <t>cash11675\</t>
  </si>
  <si>
    <t>$a1010L9951</t>
  </si>
  <si>
    <t>$aMonologues, Canadian (French)$zQuébec (Province)</t>
  </si>
  <si>
    <t>cash11716\</t>
  </si>
  <si>
    <t>$a1001G9778</t>
  </si>
  <si>
    <t>$aMons, 2nd Battle of, Mons, Hainaut, Belgium, 1918</t>
  </si>
  <si>
    <t>cash11761\</t>
  </si>
  <si>
    <t>$a1017B5839</t>
  </si>
  <si>
    <t>$aMontenegrin Canadians</t>
  </si>
  <si>
    <t>cash11578\</t>
  </si>
  <si>
    <t>$a0200J1650</t>
  </si>
  <si>
    <t>$aMontmorency, Battle of, Québec, 1759</t>
  </si>
  <si>
    <t>cash11467\</t>
  </si>
  <si>
    <t>$a1001A9811</t>
  </si>
  <si>
    <t>$aMontréal École Polytechnique Women Students Massacre, Montréal, Québec, 1989</t>
  </si>
  <si>
    <t>cash10119\</t>
  </si>
  <si>
    <t>$a0200E1662</t>
  </si>
  <si>
    <t>$aMoose River Gold Mine Disaster, Moose River Gold Mines, N.S., 1936</t>
  </si>
  <si>
    <t>cash11760\</t>
  </si>
  <si>
    <t>$a1017B5766</t>
  </si>
  <si>
    <t>$aMoroccan Canadians</t>
  </si>
  <si>
    <t>cash11846\</t>
  </si>
  <si>
    <t>$a1018B5699</t>
  </si>
  <si>
    <t>$aMotion picture plays, Canadian (English)</t>
  </si>
  <si>
    <t>cash11847\</t>
  </si>
  <si>
    <t>$a1018C5701</t>
  </si>
  <si>
    <t>$aMotion picture plays, Canadian (French)</t>
  </si>
  <si>
    <t>cash11848\</t>
  </si>
  <si>
    <t>$a1018B5702</t>
  </si>
  <si>
    <t>$aMotion picture plays, Canadian (French)$zQuébec (Province)</t>
  </si>
  <si>
    <t>cash11021\</t>
  </si>
  <si>
    <t>$a1001J9830</t>
  </si>
  <si>
    <t>$aMountain passes$zRocky Mountains, Canadian (B.C. and Alta.)</t>
  </si>
  <si>
    <t>cash11975\</t>
  </si>
  <si>
    <t>$a1020E7118</t>
  </si>
  <si>
    <t>$aMummers$zCanada</t>
  </si>
  <si>
    <t>cash10122\</t>
  </si>
  <si>
    <t>$a0200G1687</t>
  </si>
  <si>
    <t>$aMuskeg tractors</t>
  </si>
  <si>
    <t>cash11022\</t>
  </si>
  <si>
    <t>$a1001E9850</t>
  </si>
  <si>
    <t>$aNames, Native$zCanada</t>
  </si>
  <si>
    <t>cash60020\</t>
  </si>
  <si>
    <t>$a1234F6789</t>
  </si>
  <si>
    <t>$aNative accountants$zCanada</t>
  </si>
  <si>
    <t>cash11868\</t>
  </si>
  <si>
    <t>$a1018D9412</t>
  </si>
  <si>
    <t>$aNative activists$zCanada</t>
  </si>
  <si>
    <t>cash11567\</t>
  </si>
  <si>
    <t>$a1010C3896</t>
  </si>
  <si>
    <t>$aNative art$zCanada</t>
  </si>
  <si>
    <t>cash11143\</t>
  </si>
  <si>
    <t>$a1005E2645</t>
  </si>
  <si>
    <t>$aNative artists$zCanada</t>
  </si>
  <si>
    <t>cash11104\</t>
  </si>
  <si>
    <t>$a1005C2647</t>
  </si>
  <si>
    <t>$aNative arts$zCanada</t>
  </si>
  <si>
    <t>cash12104\</t>
  </si>
  <si>
    <t>$a1022J6887</t>
  </si>
  <si>
    <t>$aNative authors$zCanada</t>
  </si>
  <si>
    <t>cash11790\</t>
  </si>
  <si>
    <t>$a1017B8749</t>
  </si>
  <si>
    <t>$aNative boys$zCanada</t>
  </si>
  <si>
    <t>cash11602\</t>
  </si>
  <si>
    <t>$a1015A3828</t>
  </si>
  <si>
    <t>$aNative business enterprises$xLaw and legislation$zCanada</t>
  </si>
  <si>
    <t>cash11093\</t>
  </si>
  <si>
    <t>$a1002L1817</t>
  </si>
  <si>
    <t>$aNative business enterprises$zCanada</t>
  </si>
  <si>
    <t>cash12148\</t>
  </si>
  <si>
    <t>$a1024F0238</t>
  </si>
  <si>
    <t>$aNative businesspeople$zCanada</t>
  </si>
  <si>
    <t>cash11932\</t>
  </si>
  <si>
    <t>$a1019H9007</t>
  </si>
  <si>
    <t>$aNative children$xFamily relationships$zCanada</t>
  </si>
  <si>
    <t>cash11269\</t>
  </si>
  <si>
    <t>$a1009E1063</t>
  </si>
  <si>
    <t>$aNative children$zCanada</t>
  </si>
  <si>
    <t>cash12187\</t>
  </si>
  <si>
    <t>$a1024K7166</t>
  </si>
  <si>
    <t>$aNative college students$zCanada</t>
  </si>
  <si>
    <t>cash11144\</t>
  </si>
  <si>
    <t>$a1005G2651</t>
  </si>
  <si>
    <t>$aNative criminals$zCanada</t>
  </si>
  <si>
    <t>cash11937\</t>
  </si>
  <si>
    <t>$a1020D1137</t>
  </si>
  <si>
    <t>$aNative employees$zCanada</t>
  </si>
  <si>
    <t>cash11789\</t>
  </si>
  <si>
    <t>$a1017L8740</t>
  </si>
  <si>
    <t>$aNative girls$zCanada</t>
  </si>
  <si>
    <t>cash11880\</t>
  </si>
  <si>
    <t>$a1019G2291</t>
  </si>
  <si>
    <t>$aNative hockey players$zCanada</t>
  </si>
  <si>
    <t>cash11142\</t>
  </si>
  <si>
    <t>$a1005G2627</t>
  </si>
  <si>
    <t>$aNative land transfers$zCanada</t>
  </si>
  <si>
    <t>cash11858\</t>
  </si>
  <si>
    <t>$a1018K9093</t>
  </si>
  <si>
    <t>$aNative leaders$zCanada</t>
  </si>
  <si>
    <t>cash11214\</t>
  </si>
  <si>
    <t>$a1006D6485</t>
  </si>
  <si>
    <t>$aNative mass media$zCanada</t>
  </si>
  <si>
    <t>cash12199\</t>
  </si>
  <si>
    <t>$a1025K5274</t>
  </si>
  <si>
    <t>$aNative men$zCanada</t>
  </si>
  <si>
    <t>cash12209\</t>
  </si>
  <si>
    <t>$a1026F3475</t>
  </si>
  <si>
    <t>$aNative men$zCanada$xIdentity</t>
  </si>
  <si>
    <t>cash12215\</t>
  </si>
  <si>
    <t>$a1026A7319</t>
  </si>
  <si>
    <t>$aNative motion pictures$zCanada</t>
  </si>
  <si>
    <t>cash11991\</t>
  </si>
  <si>
    <t>$a1021D1892</t>
  </si>
  <si>
    <t>$aNative musicians$zCanada</t>
  </si>
  <si>
    <t>cash11409\</t>
  </si>
  <si>
    <t>$a1001K9864</t>
  </si>
  <si>
    <t>$aNative people with disabilities$zCanada</t>
  </si>
  <si>
    <t>cash11909\</t>
  </si>
  <si>
    <t>$a1019G4243</t>
  </si>
  <si>
    <t>$aNative peoples and mass media$zCanada</t>
  </si>
  <si>
    <t>cash11654\</t>
  </si>
  <si>
    <t>$a1016H0720</t>
  </si>
  <si>
    <t>$aNative peoples in art</t>
  </si>
  <si>
    <t>cash10893\</t>
  </si>
  <si>
    <t>$a1001K6210</t>
  </si>
  <si>
    <t>$aNative peoples in literature</t>
  </si>
  <si>
    <t>cash11215\</t>
  </si>
  <si>
    <t>$a1006K6498</t>
  </si>
  <si>
    <t>$aNative peoples in mass media</t>
  </si>
  <si>
    <t>cash11216\</t>
  </si>
  <si>
    <t>$a1006J6499</t>
  </si>
  <si>
    <t>$aNative peoples in motion pictures</t>
  </si>
  <si>
    <t>cash11854\</t>
  </si>
  <si>
    <t>$a1018F7493</t>
  </si>
  <si>
    <t>$aNative peoples on television</t>
  </si>
  <si>
    <t>cash11856\</t>
  </si>
  <si>
    <t>$a1018C7755</t>
  </si>
  <si>
    <t>$aNative peoples$xCrimes against$zCanada</t>
  </si>
  <si>
    <t>cash12186\</t>
  </si>
  <si>
    <t>$a1024G3732</t>
  </si>
  <si>
    <t>$aNative peoples$xCultural assimilation$zCanada</t>
  </si>
  <si>
    <t>cash11959\</t>
  </si>
  <si>
    <t>$a1020F4355</t>
  </si>
  <si>
    <t>$aNative peoples$xEcology$zCanada</t>
  </si>
  <si>
    <t>cash11591\</t>
  </si>
  <si>
    <t>$a1015K1924</t>
  </si>
  <si>
    <t>$aNative peoples$xEducation$zCanada</t>
  </si>
  <si>
    <t>cash11941\</t>
  </si>
  <si>
    <t>$a1020C1308</t>
  </si>
  <si>
    <t>$aNative peoples$xEmployment$zCanada</t>
  </si>
  <si>
    <t>cash11253\</t>
  </si>
  <si>
    <t>$a1008E3087</t>
  </si>
  <si>
    <t>$aNative peoples$xFood$zCanada</t>
  </si>
  <si>
    <t>cash11251\</t>
  </si>
  <si>
    <t>$a1008J2338</t>
  </si>
  <si>
    <t>$aNative peoples$xLand tenure$zCanada</t>
  </si>
  <si>
    <t>cash11139\</t>
  </si>
  <si>
    <t>$a1005K2624</t>
  </si>
  <si>
    <t>$aNative peoples$xLegal status, laws, etc.$zCanada</t>
  </si>
  <si>
    <t>cash11235\</t>
  </si>
  <si>
    <t>$a1006J8386</t>
  </si>
  <si>
    <t>$aNative peoples$xMissions$zCanada</t>
  </si>
  <si>
    <t>cash11690\</t>
  </si>
  <si>
    <t>$a1008D3088</t>
  </si>
  <si>
    <t>$aNative peoples$xNutrition$zCanada</t>
  </si>
  <si>
    <t>cash11913\</t>
  </si>
  <si>
    <t>$a1019D6400</t>
  </si>
  <si>
    <t>$aNative peoples$xStudy and teaching (Secondary)$zCanada</t>
  </si>
  <si>
    <t>cash11855\</t>
  </si>
  <si>
    <t>$a1018J7687</t>
  </si>
  <si>
    <t>$aNative peoples$xStudy and teaching$zCanada</t>
  </si>
  <si>
    <t>cash11140\</t>
  </si>
  <si>
    <t>$a1005J2625</t>
  </si>
  <si>
    <t>$aNative peoples$xTaxation$xLaw and legislation$zCanada</t>
  </si>
  <si>
    <t>cash11141\</t>
  </si>
  <si>
    <t>$a1005H2626</t>
  </si>
  <si>
    <t>$aNative peoples$xTaxation$zCanada</t>
  </si>
  <si>
    <t>cash12068\</t>
  </si>
  <si>
    <t>$a1021H7366</t>
  </si>
  <si>
    <t>$aNative peoples$xTaxation$zOntario</t>
  </si>
  <si>
    <t>cash11105\</t>
  </si>
  <si>
    <t>$a1003L0514</t>
  </si>
  <si>
    <t>$aNative peoples$xUrban residence$zCanada</t>
  </si>
  <si>
    <t>cash10892\</t>
  </si>
  <si>
    <t>$a1001D6208</t>
  </si>
  <si>
    <t>$aNative peoples$zCanada</t>
  </si>
  <si>
    <t>cash11138\</t>
  </si>
  <si>
    <t>$a1005B2621</t>
  </si>
  <si>
    <t>$aNative peoples$zCanada$xClaims</t>
  </si>
  <si>
    <t>cash11707\</t>
  </si>
  <si>
    <t>$a1016C9080</t>
  </si>
  <si>
    <t>$aNative peoples$zCanada$xEconomic conditions</t>
  </si>
  <si>
    <t>cash11590\</t>
  </si>
  <si>
    <t>$a1015G1730</t>
  </si>
  <si>
    <t>$aNative peoples$zCanada$xEthnic identity</t>
  </si>
  <si>
    <t>cash11423\</t>
  </si>
  <si>
    <t>$a1013B0029</t>
  </si>
  <si>
    <t>$aNative peoples$zCanada$xGovernment relations</t>
  </si>
  <si>
    <t>cash11427\</t>
  </si>
  <si>
    <t>$a1013E1383</t>
  </si>
  <si>
    <t>$aNative peoples$zCanada$xLanguages</t>
  </si>
  <si>
    <t>cash11938\</t>
  </si>
  <si>
    <t>$a1020D1242</t>
  </si>
  <si>
    <t>$aNative peoples$zCanada$xPolitics and government</t>
  </si>
  <si>
    <t>cash11575\</t>
  </si>
  <si>
    <t>$a1014B8211</t>
  </si>
  <si>
    <t>$aNative peoples$zCanada$xResidential schools</t>
  </si>
  <si>
    <t>cash11708\</t>
  </si>
  <si>
    <t>$a1016B9081</t>
  </si>
  <si>
    <t>$aNative peoples$zCanada$xSocial conditions</t>
  </si>
  <si>
    <t>cash11912\</t>
  </si>
  <si>
    <t>$a1019C6398</t>
  </si>
  <si>
    <t>$aNative peoples$zPrairie Provinces</t>
  </si>
  <si>
    <t>cash11243\</t>
  </si>
  <si>
    <t>$a1007F7957</t>
  </si>
  <si>
    <t>$aNative philosophy$zCanada</t>
  </si>
  <si>
    <t>cash10883\</t>
  </si>
  <si>
    <t>$a1002C1822</t>
  </si>
  <si>
    <t>$aNative policing$zCanada</t>
  </si>
  <si>
    <t>cash11285\</t>
  </si>
  <si>
    <t>$a1009K8373</t>
  </si>
  <si>
    <t>$aNative prisoners$zCanada</t>
  </si>
  <si>
    <t>cash11925\</t>
  </si>
  <si>
    <t>$a1019A7876</t>
  </si>
  <si>
    <t>$aNative sex offenders$zCanada</t>
  </si>
  <si>
    <t>cash11969\</t>
  </si>
  <si>
    <t>$a1020B5983</t>
  </si>
  <si>
    <t>$aNative students$zCanada</t>
  </si>
  <si>
    <t>cash11788\</t>
  </si>
  <si>
    <t>$a1017L8678</t>
  </si>
  <si>
    <t>$aNative theater$zCanada</t>
  </si>
  <si>
    <t>cash11023\</t>
  </si>
  <si>
    <t>$a1001E9869</t>
  </si>
  <si>
    <t>$aNative women$zCanada</t>
  </si>
  <si>
    <t>cash11853\</t>
  </si>
  <si>
    <t>$a1018J6478</t>
  </si>
  <si>
    <t>$aNative young adults$zCanada</t>
  </si>
  <si>
    <t>cash11094\</t>
  </si>
  <si>
    <t>$a1002B1823</t>
  </si>
  <si>
    <t>$aNative youth$zCanada</t>
  </si>
  <si>
    <t>cash11939\</t>
  </si>
  <si>
    <t>$a1020G1290</t>
  </si>
  <si>
    <t>$aNatural health products$xLaw and legislation$zCanada</t>
  </si>
  <si>
    <t>cash11923\</t>
  </si>
  <si>
    <t>$a1019E7821</t>
  </si>
  <si>
    <t>$aNatural health products$zCanada</t>
  </si>
  <si>
    <t>cash11024\</t>
  </si>
  <si>
    <t>$a1001F9876</t>
  </si>
  <si>
    <t>$aNature stories, Canadian (English)</t>
  </si>
  <si>
    <t>cash11325\</t>
  </si>
  <si>
    <t>$a1010G4635</t>
  </si>
  <si>
    <t>$aNetsilik</t>
  </si>
  <si>
    <t>cash10143\</t>
  </si>
  <si>
    <t>$a0200K1757</t>
  </si>
  <si>
    <t>$aNew Brunswickers</t>
  </si>
  <si>
    <t>cash11326\</t>
  </si>
  <si>
    <t>$a1010J5001</t>
  </si>
  <si>
    <t>$aNew England planters$zMaritime Provinces</t>
  </si>
  <si>
    <t>cash10866\</t>
  </si>
  <si>
    <t>$a0200E4904</t>
  </si>
  <si>
    <t>$aNew literates' writings, Canadian (English)</t>
  </si>
  <si>
    <t>cash11365\</t>
  </si>
  <si>
    <t>$a1011C2739</t>
  </si>
  <si>
    <t>$aNew literates' writings, Canadian (French)</t>
  </si>
  <si>
    <t>cash11803\</t>
  </si>
  <si>
    <t>$a1011J2741</t>
  </si>
  <si>
    <t>$aNew literates' writings, Canadian (French)$zQuébec (Province)</t>
  </si>
  <si>
    <t>cash11026\</t>
  </si>
  <si>
    <t>$a1001A9919</t>
  </si>
  <si>
    <t>$aNew literates' writings, Canadian (Portuguese)</t>
  </si>
  <si>
    <t>cash10147\</t>
  </si>
  <si>
    <t>$a0200D1795</t>
  </si>
  <si>
    <t>$aNewfoundlanders</t>
  </si>
  <si>
    <t>cash11528\</t>
  </si>
  <si>
    <t>$a0200C1796</t>
  </si>
  <si>
    <t>$aNewtown, Battle of, N.Y., 1779</t>
  </si>
  <si>
    <t>cash12156\</t>
  </si>
  <si>
    <t>$a1024K0331</t>
  </si>
  <si>
    <t>$aNicaraguan Canadians</t>
  </si>
  <si>
    <t>cash12040\</t>
  </si>
  <si>
    <t>$a1021F3427</t>
  </si>
  <si>
    <t>$aNigerian Canadians</t>
  </si>
  <si>
    <t>cash11237\</t>
  </si>
  <si>
    <t>$a1007J2707</t>
  </si>
  <si>
    <t>$aNisga'a art</t>
  </si>
  <si>
    <t>cash11219\</t>
  </si>
  <si>
    <t>$a1006G6512</t>
  </si>
  <si>
    <t>$aNisga'a Indians</t>
  </si>
  <si>
    <t>cash11220\</t>
  </si>
  <si>
    <t>$a1006F6513</t>
  </si>
  <si>
    <t>$aNisga'a language</t>
  </si>
  <si>
    <t>cash12124\</t>
  </si>
  <si>
    <t>$a1023K7322</t>
  </si>
  <si>
    <t>$aNisga'a wood-carving</t>
  </si>
  <si>
    <t>cash11715\</t>
  </si>
  <si>
    <t>$a1016E9860</t>
  </si>
  <si>
    <t>$aNishnawbe Aski Indians</t>
  </si>
  <si>
    <t>cash11027\</t>
  </si>
  <si>
    <t>$a1001C9933</t>
  </si>
  <si>
    <t>$aNlaka'pamux Indians</t>
  </si>
  <si>
    <t>cash12193\</t>
  </si>
  <si>
    <t>$a1025F1256</t>
  </si>
  <si>
    <t>$aNoir fiction, Canadian (English)</t>
  </si>
  <si>
    <t>cash10769\</t>
  </si>
  <si>
    <t>$a0200J4064</t>
  </si>
  <si>
    <t>$aNonsense verses, Canadian (English)</t>
  </si>
  <si>
    <t>cash11530\</t>
  </si>
  <si>
    <t>$a0200A1798</t>
  </si>
  <si>
    <t>$aNootka Sound Controversy, 1789-1794</t>
  </si>
  <si>
    <t>cash12196\</t>
  </si>
  <si>
    <t>$a1025A4675</t>
  </si>
  <si>
    <t>$aNordicity</t>
  </si>
  <si>
    <t>cash11977\</t>
  </si>
  <si>
    <t>$a1020F7907</t>
  </si>
  <si>
    <t>$aNorth African Canadian authors</t>
  </si>
  <si>
    <t>cash12172\</t>
  </si>
  <si>
    <t>$a1024C1814</t>
  </si>
  <si>
    <t>$aNorth African Canadians</t>
  </si>
  <si>
    <t>cash11028\</t>
  </si>
  <si>
    <t>$a1001H9939</t>
  </si>
  <si>
    <t>$aNorth America, French-speaking</t>
  </si>
  <si>
    <t>cash10154\</t>
  </si>
  <si>
    <t>$a0200E1816</t>
  </si>
  <si>
    <t>$aNorthwest School Question, 1905</t>
  </si>
  <si>
    <t>cash10853\</t>
  </si>
  <si>
    <t>$a0200J4765</t>
  </si>
  <si>
    <t>$aNorwegian Canadians</t>
  </si>
  <si>
    <t>cash10186\</t>
  </si>
  <si>
    <t>$a0200D1884</t>
  </si>
  <si>
    <t>$aNova Scotians</t>
  </si>
  <si>
    <t>cash10187\</t>
  </si>
  <si>
    <t>$a0200B1886</t>
  </si>
  <si>
    <t>$aNovelists, Canadian (English)</t>
  </si>
  <si>
    <t>cash10188\</t>
  </si>
  <si>
    <t>$a0200A1887</t>
  </si>
  <si>
    <t>$aNovelists, Canadian (English)$y20th century$xCorrespondence</t>
  </si>
  <si>
    <t>cash10771\</t>
  </si>
  <si>
    <t>$a0200G4066</t>
  </si>
  <si>
    <t>$aNovelists, Canadian (French)</t>
  </si>
  <si>
    <t>cash11635\</t>
  </si>
  <si>
    <t>$a1010J9953</t>
  </si>
  <si>
    <t>$aNovelists, Canadian (French)$zQuébec (Province)</t>
  </si>
  <si>
    <t>cash11290\</t>
  </si>
  <si>
    <t>$a1010C0951</t>
  </si>
  <si>
    <t>$aNursery rhymes, Canadian (English)</t>
  </si>
  <si>
    <t>cash10742\</t>
  </si>
  <si>
    <t>$a0200G0737</t>
  </si>
  <si>
    <t>$aNursery rhymes, Canadian (French)</t>
  </si>
  <si>
    <t>cash11676\</t>
  </si>
  <si>
    <t>$a1010H9954</t>
  </si>
  <si>
    <t>$aNursery rhymes, Canadian (French)$zQuébec (Province)</t>
  </si>
  <si>
    <t>cash12105\</t>
  </si>
  <si>
    <t>$a1022E7380</t>
  </si>
  <si>
    <t>$aNurses' writings, Canadian (English)</t>
  </si>
  <si>
    <t>cash12106\</t>
  </si>
  <si>
    <t>$a1022K7491</t>
  </si>
  <si>
    <t>$aNurses' writings, Canadian (French)</t>
  </si>
  <si>
    <t>cash12107\</t>
  </si>
  <si>
    <t>$a1022B7499</t>
  </si>
  <si>
    <t>$aNurses' writings, Canadian (French)$zQuébec (Province)</t>
  </si>
  <si>
    <t>cash11881\</t>
  </si>
  <si>
    <t>$a1019F2519</t>
  </si>
  <si>
    <t>$aOff-reserve Indigenous people$zCanada</t>
  </si>
  <si>
    <t>cash10189\</t>
  </si>
  <si>
    <t>$a0200L1896</t>
  </si>
  <si>
    <t>$aOjibwa imprints</t>
  </si>
  <si>
    <t>cash10199\</t>
  </si>
  <si>
    <t>$a0200K1897</t>
  </si>
  <si>
    <t>$aOjibwa imprints$zCanada</t>
  </si>
  <si>
    <t>cash11517\</t>
  </si>
  <si>
    <t>$a1001J7722</t>
  </si>
  <si>
    <t>$aOlder Chinese Canadians</t>
  </si>
  <si>
    <t>cash12099\</t>
  </si>
  <si>
    <t>$a1004D2306</t>
  </si>
  <si>
    <t>$aOlder Native people$zCanada</t>
  </si>
  <si>
    <t>cash11518\</t>
  </si>
  <si>
    <t>$a1013C8762</t>
  </si>
  <si>
    <t>$aOlder Nisga'a Indians</t>
  </si>
  <si>
    <t>cash11514\</t>
  </si>
  <si>
    <t>$a0200A4118</t>
  </si>
  <si>
    <t>$aOlder people's writings, Canadian (English)</t>
  </si>
  <si>
    <t>cash11515\</t>
  </si>
  <si>
    <t>$a1001C5997</t>
  </si>
  <si>
    <t>$aOlder people's writings, Canadian (French)</t>
  </si>
  <si>
    <t>cash11516\</t>
  </si>
  <si>
    <t>$a1010F8658</t>
  </si>
  <si>
    <t>$aOlder people's writings, Canadian (French)$zQuébec (Province)</t>
  </si>
  <si>
    <t>cash10750\</t>
  </si>
  <si>
    <t>$a0200E0755</t>
  </si>
  <si>
    <t>$aOne-act plays, Canadian (English)</t>
  </si>
  <si>
    <t>cash11418\</t>
  </si>
  <si>
    <t>$a1012L9049</t>
  </si>
  <si>
    <t>$aOne-act plays, Canadian (French)</t>
  </si>
  <si>
    <t>cash11677\</t>
  </si>
  <si>
    <t>$a1012E9052</t>
  </si>
  <si>
    <t>$aOne-act plays, Canadian (French)$zQuébec (Province)</t>
  </si>
  <si>
    <t>cash11030\</t>
  </si>
  <si>
    <t>$a1002L0055</t>
  </si>
  <si>
    <t>$aOne-act plays, Canadian (German)</t>
  </si>
  <si>
    <t>cash11944\</t>
  </si>
  <si>
    <t>$a1019K1802</t>
  </si>
  <si>
    <t>$aOn-reserve Status Indians$zCanada</t>
  </si>
  <si>
    <t>cash10203\</t>
  </si>
  <si>
    <t>$a0200H1902</t>
  </si>
  <si>
    <t>$aOntarians</t>
  </si>
  <si>
    <t>cash10269\</t>
  </si>
  <si>
    <t>$a0200D1965</t>
  </si>
  <si>
    <t>$aOokpik</t>
  </si>
  <si>
    <t>cash11337\</t>
  </si>
  <si>
    <t>$a0200E0240</t>
  </si>
  <si>
    <t>$aOutdoor recreation$zSaint Lawrence River</t>
  </si>
  <si>
    <t>cash10279\</t>
  </si>
  <si>
    <t>$a0200B1983</t>
  </si>
  <si>
    <t>$aPacific Scandal, 1873</t>
  </si>
  <si>
    <t>cash10280\</t>
  </si>
  <si>
    <t>$a0200L1985</t>
  </si>
  <si>
    <t>$aPainters Eleven (Group of artists)</t>
  </si>
  <si>
    <t>cash10816\</t>
  </si>
  <si>
    <t>$a0200B4435</t>
  </si>
  <si>
    <t>$aPakistani Canadians</t>
  </si>
  <si>
    <t>cash11976\</t>
  </si>
  <si>
    <t>$a1020D7151</t>
  </si>
  <si>
    <t>$aPalestinian Canadians</t>
  </si>
  <si>
    <t>cash11034\</t>
  </si>
  <si>
    <t>$a1002B0126</t>
  </si>
  <si>
    <t>$aPanjabi Canadians</t>
  </si>
  <si>
    <t>cash11710\</t>
  </si>
  <si>
    <t>$a1016D9349</t>
  </si>
  <si>
    <t>$aParliamentary secretaries (Legislators)$zCanada</t>
  </si>
  <si>
    <t>cash11035\</t>
  </si>
  <si>
    <t>$a1002G0172</t>
  </si>
  <si>
    <t>$aPathfinders (Girl Guides)$zCanada</t>
  </si>
  <si>
    <t>cash10743\</t>
  </si>
  <si>
    <t>$a0200E0739</t>
  </si>
  <si>
    <t>$aPatriotic poetry, Canadian (English)</t>
  </si>
  <si>
    <t>cash10773\</t>
  </si>
  <si>
    <t>$a0200J4072</t>
  </si>
  <si>
    <t>$aPatriotic poetry, Canadian (French)</t>
  </si>
  <si>
    <t>cash11804\</t>
  </si>
  <si>
    <t>$a1010G9955</t>
  </si>
  <si>
    <t>$aPatriotic poetry, Canadian (French)$zQuébec (Province)</t>
  </si>
  <si>
    <t>cash12200\</t>
  </si>
  <si>
    <t>$a1025C5459</t>
  </si>
  <si>
    <t>$aPekuakamiulnuatsh Indians</t>
  </si>
  <si>
    <t>cash10302\</t>
  </si>
  <si>
    <t>$a0200D2007</t>
  </si>
  <si>
    <t>$aPelee Island, Battle of, Ont., 1838</t>
  </si>
  <si>
    <t>cash11642\</t>
  </si>
  <si>
    <t>$a1015J8032E</t>
  </si>
  <si>
    <t>$aPelican Narrows (Sask.) Region</t>
  </si>
  <si>
    <t>cash11960\</t>
  </si>
  <si>
    <t>$a1020E4534</t>
  </si>
  <si>
    <t>$aPeople with disabilities, Writings of, Canadian</t>
  </si>
  <si>
    <t>cash11963\</t>
  </si>
  <si>
    <t>$a1020B4537</t>
  </si>
  <si>
    <t>$aPeople with disabilities, Writings of, Canadian (English)</t>
  </si>
  <si>
    <t>cash11961\</t>
  </si>
  <si>
    <t>$a1020D4535</t>
  </si>
  <si>
    <t>$aPeople with disabilities, Writings of, Canadian (French)</t>
  </si>
  <si>
    <t>cash11962\</t>
  </si>
  <si>
    <t>$a1020C4536</t>
  </si>
  <si>
    <t>$aPeople with disabilities, Writings of, Canadian (French)$zQuébec (Province)</t>
  </si>
  <si>
    <t>cash11475\</t>
  </si>
  <si>
    <t>$a1005J3222</t>
  </si>
  <si>
    <t>$aPeople with mental disabilities, Writings of, Canadian (English)</t>
  </si>
  <si>
    <t>cash11476\</t>
  </si>
  <si>
    <t>$a1013K5864</t>
  </si>
  <si>
    <t>$aPeople with mental disabilities, Writings of, Canadian (French)</t>
  </si>
  <si>
    <t>cash11477\</t>
  </si>
  <si>
    <t>$a1013G5867</t>
  </si>
  <si>
    <t>$aPeople with mental disabilities, Writings of, Canadian (French)$zQuébec (Province)</t>
  </si>
  <si>
    <t>cash12182\</t>
  </si>
  <si>
    <t>$a1024H2344</t>
  </si>
  <si>
    <t>$aPeruvian Canadians</t>
  </si>
  <si>
    <t>cash11435\</t>
  </si>
  <si>
    <t>$a0200E3193</t>
  </si>
  <si>
    <t>$aPetitcodiac, Battle of, N.B., 1755</t>
  </si>
  <si>
    <t>cash10311\</t>
  </si>
  <si>
    <t>$a0200B2025</t>
  </si>
  <si>
    <t>$aPhoenix group (Group of craftsmen)</t>
  </si>
  <si>
    <t>cash11036\</t>
  </si>
  <si>
    <t>$a1002B0452</t>
  </si>
  <si>
    <t>$aPicaresque literature, Canadian (English)</t>
  </si>
  <si>
    <t>cash10318\</t>
  </si>
  <si>
    <t>$a0200A2034</t>
  </si>
  <si>
    <t>$aPlattsburgh, Battle of, Plattsburgh, N.Y., 1814</t>
  </si>
  <si>
    <t>cash10774\</t>
  </si>
  <si>
    <t>$a0200H4073</t>
  </si>
  <si>
    <t>$aPoets, Canadian (English)</t>
  </si>
  <si>
    <t>cash10323\</t>
  </si>
  <si>
    <t>$a0200J2037</t>
  </si>
  <si>
    <t>$aPoets, Canadian (French)</t>
  </si>
  <si>
    <t>cash11828\</t>
  </si>
  <si>
    <t>$a0200H2038</t>
  </si>
  <si>
    <t>$aPoets, Canadian (French)$y19th century$vBiography</t>
  </si>
  <si>
    <t>cash11829\</t>
  </si>
  <si>
    <t>$a0200G2039</t>
  </si>
  <si>
    <t>$aPoets, Canadian (French)$y19th century$vPortraits</t>
  </si>
  <si>
    <t>cash11634\</t>
  </si>
  <si>
    <t>$a1011D0034</t>
  </si>
  <si>
    <t>$aPoets, Canadian (French)$zQuébec (Province)</t>
  </si>
  <si>
    <t>cash10872\</t>
  </si>
  <si>
    <t>$a0200C4906</t>
  </si>
  <si>
    <t>$aPoets, Canadian (Icelandic)</t>
  </si>
  <si>
    <t>cash11222\</t>
  </si>
  <si>
    <t>$a0200G4074</t>
  </si>
  <si>
    <t>$aPoets, Canadian (Ukrainian)</t>
  </si>
  <si>
    <t>cash10721\</t>
  </si>
  <si>
    <t>$a0200C2822</t>
  </si>
  <si>
    <t>$aPolar Bear Swim, Vancouver, B.C.</t>
  </si>
  <si>
    <t>cash10326\</t>
  </si>
  <si>
    <t>$a0200L2051</t>
  </si>
  <si>
    <t>$aPolice, Provincial$zCanada</t>
  </si>
  <si>
    <t>cash12039\</t>
  </si>
  <si>
    <t>$a1021J3300</t>
  </si>
  <si>
    <t>$aPolice, Provincial$zOntario</t>
  </si>
  <si>
    <t>cash11453\</t>
  </si>
  <si>
    <t>$a1013G4216</t>
  </si>
  <si>
    <t>$aPolish Canadian women</t>
  </si>
  <si>
    <t>cash10817\</t>
  </si>
  <si>
    <t>$a0200L4437</t>
  </si>
  <si>
    <t>$aPolish Canadians</t>
  </si>
  <si>
    <t>cash12224\</t>
  </si>
  <si>
    <t>$a1026G9642</t>
  </si>
  <si>
    <t>$aPolitical fiction, Canadian (English)</t>
  </si>
  <si>
    <t>cash11038\</t>
  </si>
  <si>
    <t>$a1002J0510</t>
  </si>
  <si>
    <t>$aPolitical plays, Canadian (French)</t>
  </si>
  <si>
    <t>cash11551\</t>
  </si>
  <si>
    <t>$a1011B0036</t>
  </si>
  <si>
    <t>$aPolitical plays, Canadian (French)$xQuébec (Province)</t>
  </si>
  <si>
    <t>cash11095\</t>
  </si>
  <si>
    <t>$a1002B1831</t>
  </si>
  <si>
    <t>$aPolitical poetry, Canadian (English)</t>
  </si>
  <si>
    <t>cash10705\</t>
  </si>
  <si>
    <t>$a0200F2803</t>
  </si>
  <si>
    <t>$aPolitical poetry, Canadian (French)</t>
  </si>
  <si>
    <t>cash11351\</t>
  </si>
  <si>
    <t>$a1011A0037</t>
  </si>
  <si>
    <t>$aPolitical poetry, Canadian (French)$zQuébec (Province)</t>
  </si>
  <si>
    <t>cash11400\</t>
  </si>
  <si>
    <t>$a1012K5206</t>
  </si>
  <si>
    <t>$aPolitical prisoners' writings, Canadian (English)</t>
  </si>
  <si>
    <t>cash11399\</t>
  </si>
  <si>
    <t>$a1012E5200</t>
  </si>
  <si>
    <t>$aPolitical prisoners' writings, Canadian (French)</t>
  </si>
  <si>
    <t>cash11706\</t>
  </si>
  <si>
    <t>$a1012D5198</t>
  </si>
  <si>
    <t>$aPolitical prisoners' writings, Canadian (French)$zQuébec (Province)</t>
  </si>
  <si>
    <t>cash11133\</t>
  </si>
  <si>
    <t>$a1005H1204</t>
  </si>
  <si>
    <t>$aPolitical satire, Canadian (English)</t>
  </si>
  <si>
    <t>cash11970\</t>
  </si>
  <si>
    <t>$a1020D6473</t>
  </si>
  <si>
    <t>$aPont de Québec (Lévis and Québec, Québec)</t>
  </si>
  <si>
    <t>cash11339\</t>
  </si>
  <si>
    <t>$a1010K7291</t>
  </si>
  <si>
    <t>$aPortuguese Canadian women</t>
  </si>
  <si>
    <t>cash10818\</t>
  </si>
  <si>
    <t>$a0200K4438</t>
  </si>
  <si>
    <t>$aPortuguese Canadians</t>
  </si>
  <si>
    <t>cash12101\</t>
  </si>
  <si>
    <t>$a0200C1184</t>
  </si>
  <si>
    <t>$aPrime ministers$zCanada$vMessages</t>
  </si>
  <si>
    <t>cash10349\</t>
  </si>
  <si>
    <t>$a0200G1180</t>
  </si>
  <si>
    <t>$aPrime ministers$zCanada$xFamily</t>
  </si>
  <si>
    <t>cash10350\</t>
  </si>
  <si>
    <t>$a0200L1187</t>
  </si>
  <si>
    <t>$aPrime ministers$zCanada$xPress conferences</t>
  </si>
  <si>
    <t>cash10375\</t>
  </si>
  <si>
    <t>$a0200J1227</t>
  </si>
  <si>
    <t>$aPrince Edward Islanders</t>
  </si>
  <si>
    <t>cash10706\</t>
  </si>
  <si>
    <t>$a0200E2804</t>
  </si>
  <si>
    <t>$aPrisoners' writings, Canadian (English)</t>
  </si>
  <si>
    <t>cash10707\</t>
  </si>
  <si>
    <t>$a0200D2805</t>
  </si>
  <si>
    <t>$aPrisoners' writings, Canadian (French)</t>
  </si>
  <si>
    <t>cash11805\</t>
  </si>
  <si>
    <t>$a1011L0038</t>
  </si>
  <si>
    <t>$aPrisoners' writings, Canadian (French)$zQuébec (Province)</t>
  </si>
  <si>
    <t>cash11552\</t>
  </si>
  <si>
    <t>$a0200L1241</t>
  </si>
  <si>
    <t>$aPropaganda, Anti-Canadian</t>
  </si>
  <si>
    <t>cash10708\</t>
  </si>
  <si>
    <t>$a0200B2807</t>
  </si>
  <si>
    <t>$aProse poems, Canadian (English)</t>
  </si>
  <si>
    <t>cash10709\</t>
  </si>
  <si>
    <t>$a0200A2808</t>
  </si>
  <si>
    <t>$aProse poems, Canadian (French)</t>
  </si>
  <si>
    <t>cash11806\</t>
  </si>
  <si>
    <t>$a1011E0041</t>
  </si>
  <si>
    <t>$aProse poems, Canadian (French)$zQuébec (Province)</t>
  </si>
  <si>
    <t>cash10776\</t>
  </si>
  <si>
    <t>$a0200F4075</t>
  </si>
  <si>
    <t>$aProse poems, Canadian (Italian)</t>
  </si>
  <si>
    <t>cash10393\</t>
  </si>
  <si>
    <t>$a0200H1244</t>
  </si>
  <si>
    <t>$aProspectors$zCanada</t>
  </si>
  <si>
    <t>cash11410\</t>
  </si>
  <si>
    <t>$a1012G8291</t>
  </si>
  <si>
    <t>$aProtest literature, Canadian (English)</t>
  </si>
  <si>
    <t>cash10819\</t>
  </si>
  <si>
    <t>$a0200E4440</t>
  </si>
  <si>
    <t>$aProtest poetry, Canadian (English)</t>
  </si>
  <si>
    <t>cash11318\</t>
  </si>
  <si>
    <t>$a1009G7752</t>
  </si>
  <si>
    <t>$aProtestant school system$zNewfoundland and Labrador</t>
  </si>
  <si>
    <t>cash11614\</t>
  </si>
  <si>
    <t>$a0200F1246</t>
  </si>
  <si>
    <t>$aProtestant school system$zQuébec (Province)</t>
  </si>
  <si>
    <t>cash12190\</t>
  </si>
  <si>
    <t>$a1025J1202</t>
  </si>
  <si>
    <t>$aProverbs, Canadian (English)</t>
  </si>
  <si>
    <t>cash12191\</t>
  </si>
  <si>
    <t>$a1025H1254</t>
  </si>
  <si>
    <t>$aProverbs, Canadian (French)</t>
  </si>
  <si>
    <t>cash12192\</t>
  </si>
  <si>
    <t>$a1025G1255</t>
  </si>
  <si>
    <t>$aProverbs, Canadian (French)$zQuébec (Province)</t>
  </si>
  <si>
    <t>cash10395\</t>
  </si>
  <si>
    <t>$a0200D1248</t>
  </si>
  <si>
    <t>$aProvincial aid to adult education$zCanada</t>
  </si>
  <si>
    <t>cash11238\</t>
  </si>
  <si>
    <t>$a1007C2818</t>
  </si>
  <si>
    <t>$aProvincial aid to community development$zCanada</t>
  </si>
  <si>
    <t>cash11398\</t>
  </si>
  <si>
    <t>$a1012L4799</t>
  </si>
  <si>
    <t>$aProvincial aid to cultural industries$zCanada</t>
  </si>
  <si>
    <t>cash11182\</t>
  </si>
  <si>
    <t>$a1006E4821</t>
  </si>
  <si>
    <t>$aProvincial aid to dance$zCanada</t>
  </si>
  <si>
    <t>cash11180\</t>
  </si>
  <si>
    <t>$a1006B4816</t>
  </si>
  <si>
    <t>$aProvincial aid to day care centers$zCanada</t>
  </si>
  <si>
    <t>cash10396\</t>
  </si>
  <si>
    <t>$a0200C1249</t>
  </si>
  <si>
    <t>$aProvincial aid to education$zCanada</t>
  </si>
  <si>
    <t>cash10397\</t>
  </si>
  <si>
    <t>$a0200J1251</t>
  </si>
  <si>
    <t>$aProvincial aid to higher education$zCanada</t>
  </si>
  <si>
    <t>cash11527\</t>
  </si>
  <si>
    <t>$a1013E9937</t>
  </si>
  <si>
    <t>$aProvincial aid to housing$zCanada</t>
  </si>
  <si>
    <t>cash11247\</t>
  </si>
  <si>
    <t>$a1008J1382</t>
  </si>
  <si>
    <t>$aProvincial aid to human services$zCanada</t>
  </si>
  <si>
    <t>cash11965\</t>
  </si>
  <si>
    <t>$a1020J4565</t>
  </si>
  <si>
    <t>$aProvincial aid to humanities research$zCanada</t>
  </si>
  <si>
    <t>cash10398\</t>
  </si>
  <si>
    <t>$a0200H1252</t>
  </si>
  <si>
    <t>$aProvincial aid to libraries$zCanada</t>
  </si>
  <si>
    <t>cash11152\</t>
  </si>
  <si>
    <t>$a1005A4714</t>
  </si>
  <si>
    <t>$aProvincial aid to museums$zCanada</t>
  </si>
  <si>
    <t>cash11179\</t>
  </si>
  <si>
    <t>$a1006C4815</t>
  </si>
  <si>
    <t>$aProvincial aid to private schools$zCanada</t>
  </si>
  <si>
    <t>cash11039\</t>
  </si>
  <si>
    <t>$a1002L0586</t>
  </si>
  <si>
    <t>$aProvincial aid to publishing$zCanada</t>
  </si>
  <si>
    <t>cash11402\</t>
  </si>
  <si>
    <t>$a1012L5884</t>
  </si>
  <si>
    <t>$aProvincial aid to research$zCanada</t>
  </si>
  <si>
    <t>cash10400\</t>
  </si>
  <si>
    <t>$a0200G1253</t>
  </si>
  <si>
    <t>$aProvincial aid to sports$zCanada</t>
  </si>
  <si>
    <t>cash10402\</t>
  </si>
  <si>
    <t>$a0200F1254</t>
  </si>
  <si>
    <t>$aProvincial aid to the arts$zCanada</t>
  </si>
  <si>
    <t>cash11184\</t>
  </si>
  <si>
    <t>$a1006L4826</t>
  </si>
  <si>
    <t>$aProvincial aid to the performing arts$zCanada</t>
  </si>
  <si>
    <t>cash11181\</t>
  </si>
  <si>
    <t>$a1006L4818</t>
  </si>
  <si>
    <t>$aProvincial aid to the theater$zCanada</t>
  </si>
  <si>
    <t>cash11096\</t>
  </si>
  <si>
    <t>$a1002A1832</t>
  </si>
  <si>
    <t>$aProvincial aid to women's organizations$zCanada</t>
  </si>
  <si>
    <t>cash11230\</t>
  </si>
  <si>
    <t>$a1006D7651</t>
  </si>
  <si>
    <t>$aProvincial aid to women's organizations$zSaskatchewan</t>
  </si>
  <si>
    <t>cash11183\</t>
  </si>
  <si>
    <t>$a1006D4822</t>
  </si>
  <si>
    <t>$aProvincial aid to youth services$zCanada</t>
  </si>
  <si>
    <t>cash11228\</t>
  </si>
  <si>
    <t>$a1006L7604</t>
  </si>
  <si>
    <t>$aProvincial aid$zCanada</t>
  </si>
  <si>
    <t>cash11229\</t>
  </si>
  <si>
    <t>$a1006J7606</t>
  </si>
  <si>
    <t>$aProvincial aid$zOntario</t>
  </si>
  <si>
    <t>cash10404\</t>
  </si>
  <si>
    <t>$a0200E1255</t>
  </si>
  <si>
    <t>$aProvincial bonds$zCanada</t>
  </si>
  <si>
    <t>cash10406\</t>
  </si>
  <si>
    <t>$a0200D1256</t>
  </si>
  <si>
    <t>$aProvincial courts$zCanada</t>
  </si>
  <si>
    <t>cash10410\</t>
  </si>
  <si>
    <t>$a0200C1257</t>
  </si>
  <si>
    <t>$aProvincial departments of education$zCanada</t>
  </si>
  <si>
    <t>cash11040\</t>
  </si>
  <si>
    <t>$a1002D0590</t>
  </si>
  <si>
    <t>$aProvincial governments$zCanada$xOfficials and employees</t>
  </si>
  <si>
    <t>cash10413\</t>
  </si>
  <si>
    <t>$a0200F1262</t>
  </si>
  <si>
    <t>$aProvincial libraries$zCanada</t>
  </si>
  <si>
    <t>cash10415\</t>
  </si>
  <si>
    <t>$a0200E1263</t>
  </si>
  <si>
    <t>$aProvincial library agencies$zCanada</t>
  </si>
  <si>
    <t>cash10419\</t>
  </si>
  <si>
    <t>$a0200A1267</t>
  </si>
  <si>
    <t>$aProvincial parks and reserves$zCanada</t>
  </si>
  <si>
    <t>cash10420\</t>
  </si>
  <si>
    <t>$a0200L1268</t>
  </si>
  <si>
    <t>$aProvincial rights$zCanada</t>
  </si>
  <si>
    <t>cash10416\</t>
  </si>
  <si>
    <t>$a0200D1264</t>
  </si>
  <si>
    <t>$aProvincial-local fiscal relations$zCanada</t>
  </si>
  <si>
    <t>cash10417\</t>
  </si>
  <si>
    <t>$a0200C1265</t>
  </si>
  <si>
    <t>$aProvincial-local relations$zCanada</t>
  </si>
  <si>
    <t>cash10418\</t>
  </si>
  <si>
    <t>$a0200B1266</t>
  </si>
  <si>
    <t>$aProvincial-local tax relations$zCanada</t>
  </si>
  <si>
    <t>cash11041\</t>
  </si>
  <si>
    <t>$a1002A0623</t>
  </si>
  <si>
    <t>$aPublic libraries$zCanada$xServices to French-speaking Canadians</t>
  </si>
  <si>
    <t>cash10423\</t>
  </si>
  <si>
    <t>$a0200B1274</t>
  </si>
  <si>
    <t>$aPublic libraries$zCanada$xServices to Italian Canadians</t>
  </si>
  <si>
    <t>cash11694\</t>
  </si>
  <si>
    <t>$a1016C8394</t>
  </si>
  <si>
    <t>$aPublication bans in court proceedings$zCanada</t>
  </si>
  <si>
    <t>cash11291\</t>
  </si>
  <si>
    <t>$a1010H1015</t>
  </si>
  <si>
    <t>$aPuppet plays, Canadian (English)</t>
  </si>
  <si>
    <t>cash11323\</t>
  </si>
  <si>
    <t>$a1010F4393</t>
  </si>
  <si>
    <t>$aQuarter (Canadian coin)</t>
  </si>
  <si>
    <t>cash11927\</t>
  </si>
  <si>
    <t>$a1019D8411</t>
  </si>
  <si>
    <t>$aQuébec Bridge Disaster, Québec, 1907</t>
  </si>
  <si>
    <t>cash10440\</t>
  </si>
  <si>
    <t>$a0200C1338</t>
  </si>
  <si>
    <t>$aQuebec Invasion, 1775-1776</t>
  </si>
  <si>
    <t>cash11042\</t>
  </si>
  <si>
    <t>$a1002L0683</t>
  </si>
  <si>
    <t>$aQuebec Sign Language</t>
  </si>
  <si>
    <t>cash10441\</t>
  </si>
  <si>
    <t>$a0200B1339</t>
  </si>
  <si>
    <t>$aQuebeckers</t>
  </si>
  <si>
    <t>cash10442\</t>
  </si>
  <si>
    <t>$a0200F1343</t>
  </si>
  <si>
    <t>$aQuotations, Canadian (English)</t>
  </si>
  <si>
    <t>cash10443\</t>
  </si>
  <si>
    <t>$a0200E1344</t>
  </si>
  <si>
    <t>$aQuotations, Canadian (French)</t>
  </si>
  <si>
    <t>cash11942\</t>
  </si>
  <si>
    <t>$a1020J1485</t>
  </si>
  <si>
    <t>$aRabbit (Fictitious character : Solomon)</t>
  </si>
  <si>
    <t>cash10710\</t>
  </si>
  <si>
    <t>$a0200L2809</t>
  </si>
  <si>
    <t>$aRadio plays, Canadian (English)</t>
  </si>
  <si>
    <t>cash11137\</t>
  </si>
  <si>
    <t>$a1005J1750</t>
  </si>
  <si>
    <t>$aRadio plays, Canadian (French)</t>
  </si>
  <si>
    <t>cash11639\</t>
  </si>
  <si>
    <t>$a1011C0051</t>
  </si>
  <si>
    <t>$aRadio plays, Canadian (French)$zQuébec (Province)</t>
  </si>
  <si>
    <t>cash11043\</t>
  </si>
  <si>
    <t>$a1002J0685</t>
  </si>
  <si>
    <t>$aRaid Harricana (Snowmobile race)</t>
  </si>
  <si>
    <t>cash11924\</t>
  </si>
  <si>
    <t>$a1019B7875</t>
  </si>
  <si>
    <t>$aReasonable accommodation$zCanada</t>
  </si>
  <si>
    <t>cash11703\</t>
  </si>
  <si>
    <t>$a1016H8969</t>
  </si>
  <si>
    <t>$aRecovering addicts' writings, Canadian (English)</t>
  </si>
  <si>
    <t>cash11704\</t>
  </si>
  <si>
    <t>$a1016D8970</t>
  </si>
  <si>
    <t>$aRecovering addicts' writings, Canadian (French)</t>
  </si>
  <si>
    <t>cash11705\</t>
  </si>
  <si>
    <t>$a1016B8972</t>
  </si>
  <si>
    <t>$aRecovering addicts' writings, Canadian (French)$zQuébec (Province)</t>
  </si>
  <si>
    <t>cash11700\</t>
  </si>
  <si>
    <t>$a1016E8953</t>
  </si>
  <si>
    <t>$aRecovering alcoholics' writings, Canadian (English)</t>
  </si>
  <si>
    <t>cash11701\</t>
  </si>
  <si>
    <t>$a1016D8954</t>
  </si>
  <si>
    <t>$aRecovering alcoholics' writings, Canadian (French)</t>
  </si>
  <si>
    <t>cash11702\</t>
  </si>
  <si>
    <t>$a1016F8960</t>
  </si>
  <si>
    <t>$aRecovering alcoholics' writings, Canadian (French)$zQuébec (Province)</t>
  </si>
  <si>
    <t>cash10448\</t>
  </si>
  <si>
    <t>$a0200H1368</t>
  </si>
  <si>
    <t>$aRed River cart</t>
  </si>
  <si>
    <t>cash10449\</t>
  </si>
  <si>
    <t>$a0200G1369</t>
  </si>
  <si>
    <t>$aRed River cart in art</t>
  </si>
  <si>
    <t>cash10450\</t>
  </si>
  <si>
    <t>$a0200C1370</t>
  </si>
  <si>
    <t>$aRed River Expedition, 1870</t>
  </si>
  <si>
    <t>cash10451\</t>
  </si>
  <si>
    <t>$a0200K1374</t>
  </si>
  <si>
    <t>$aRedistribution (Election law)$zCanada</t>
  </si>
  <si>
    <t>cash10452\</t>
  </si>
  <si>
    <t>$a0200C0153</t>
  </si>
  <si>
    <t>$aReference books$xCanadian literature (French)</t>
  </si>
  <si>
    <t>cash10453\</t>
  </si>
  <si>
    <t>$a0200B0154</t>
  </si>
  <si>
    <t>$aReference books$xCanadian literature (French)$xBibliography</t>
  </si>
  <si>
    <t>cash10757\</t>
  </si>
  <si>
    <t>$a0200A0783</t>
  </si>
  <si>
    <t>$aRegional county municipalities</t>
  </si>
  <si>
    <t>cash11989\</t>
  </si>
  <si>
    <t>$a1021A0392</t>
  </si>
  <si>
    <t>$aRegistered Disability Savings Plans (Canada)</t>
  </si>
  <si>
    <t>cash10460\</t>
  </si>
  <si>
    <t>$a0200G0168</t>
  </si>
  <si>
    <t>$aRegistered Home Ownership Savings Plans</t>
  </si>
  <si>
    <t>cash10461\</t>
  </si>
  <si>
    <t>$a0200F0169</t>
  </si>
  <si>
    <t>$aRegistered Retirement Savings Plans</t>
  </si>
  <si>
    <t>cash11800\</t>
  </si>
  <si>
    <t>$a1018D0032</t>
  </si>
  <si>
    <t>$aReligious drama, Canadian (French)</t>
  </si>
  <si>
    <t>cash11801\</t>
  </si>
  <si>
    <t>$a1018B0034</t>
  </si>
  <si>
    <t>$aReligious drama, Canadian (French)$zQuébec (Province)</t>
  </si>
  <si>
    <t>cash10463\</t>
  </si>
  <si>
    <t>$a0200K0173</t>
  </si>
  <si>
    <t>$aReligious poetry, Canadian (English)</t>
  </si>
  <si>
    <t>cash10711\</t>
  </si>
  <si>
    <t>$a0200G2810</t>
  </si>
  <si>
    <t>$aReligious poetry, Canadian (French)</t>
  </si>
  <si>
    <t>cash11802\</t>
  </si>
  <si>
    <t>$a1011L0070</t>
  </si>
  <si>
    <t>$aReligious poetry, Canadian (French)$zQuébec (Province)</t>
  </si>
  <si>
    <t>cash11044\</t>
  </si>
  <si>
    <t>$a1002A0739</t>
  </si>
  <si>
    <t>$aReligious poetry, Canadian (German)</t>
  </si>
  <si>
    <t>cash10894\</t>
  </si>
  <si>
    <t>$a1001C6217</t>
  </si>
  <si>
    <t>$aRenga, Canadian (English)</t>
  </si>
  <si>
    <t>cash10895\</t>
  </si>
  <si>
    <t>$a1001B6218</t>
  </si>
  <si>
    <t>$aRenga, Canadian (French)</t>
  </si>
  <si>
    <t>cash11807\</t>
  </si>
  <si>
    <t>$a1011J0072</t>
  </si>
  <si>
    <t>$aRenga, Canadian (French)$zQuébec (Province)</t>
  </si>
  <si>
    <t>cash11045\</t>
  </si>
  <si>
    <t>$a1002E0743</t>
  </si>
  <si>
    <t>$aReportage literature, Canadian (English)</t>
  </si>
  <si>
    <t>cash11655\</t>
  </si>
  <si>
    <t>$a1016G0810</t>
  </si>
  <si>
    <t>$aRiddles, Canadian (English)</t>
  </si>
  <si>
    <t>cash11656\</t>
  </si>
  <si>
    <t>$a1016F0811</t>
  </si>
  <si>
    <t>$aRiddles, Canadian (French)</t>
  </si>
  <si>
    <t>cash11657\</t>
  </si>
  <si>
    <t>$a1016D0813</t>
  </si>
  <si>
    <t>$aRiddles, Canadian (French)$zQuébec (Province)</t>
  </si>
  <si>
    <t>cash10821\</t>
  </si>
  <si>
    <t>$a0200D4441</t>
  </si>
  <si>
    <t>$aRomanian Canadians</t>
  </si>
  <si>
    <t>cash12207\</t>
  </si>
  <si>
    <t>$a1026H0202</t>
  </si>
  <si>
    <t>$aRussian Canadian artists</t>
  </si>
  <si>
    <t>cash12149\</t>
  </si>
  <si>
    <t>$a1024J0243</t>
  </si>
  <si>
    <t>$aRussian Canadian businesspeople</t>
  </si>
  <si>
    <t>cash12208\</t>
  </si>
  <si>
    <t>$a1026K0294</t>
  </si>
  <si>
    <t>$aRussian Canadian women artists</t>
  </si>
  <si>
    <t>cash10825\</t>
  </si>
  <si>
    <t>$a0200B4443</t>
  </si>
  <si>
    <t>$aRussian Canadians</t>
  </si>
  <si>
    <t>cash10826\</t>
  </si>
  <si>
    <t>$a0200A4444</t>
  </si>
  <si>
    <t>$aRuthenian Canadians</t>
  </si>
  <si>
    <t>cash12142\</t>
  </si>
  <si>
    <t>$a1024E0018</t>
  </si>
  <si>
    <t>$aRwandan Canadians</t>
  </si>
  <si>
    <t>cash11157\</t>
  </si>
  <si>
    <t>$a1006G1944</t>
  </si>
  <si>
    <t>$aSaidye Bronfman Award for Excellence in the Crafts</t>
  </si>
  <si>
    <t>cash10712\</t>
  </si>
  <si>
    <t>$a0200D2813</t>
  </si>
  <si>
    <t>$aSailors' writings, Canadian (English)</t>
  </si>
  <si>
    <t>cash12082\</t>
  </si>
  <si>
    <t>$a0200H0213</t>
  </si>
  <si>
    <t>$aSaint-Benoît Fire, Saint-Benoît, Mirabel, Québec, 1837</t>
  </si>
  <si>
    <t>cash10494\</t>
  </si>
  <si>
    <t>$a0200F0215</t>
  </si>
  <si>
    <t>$aSaint-Denis, Battle of, Saint-Denis-sur-Richelieu, Québec, 1837</t>
  </si>
  <si>
    <t>cash10515\</t>
  </si>
  <si>
    <t>$a0200A0252</t>
  </si>
  <si>
    <t>$aSaint-Léonard School Crisis, Montréal, Québec, 1968</t>
  </si>
  <si>
    <t>cash12171\</t>
  </si>
  <si>
    <t>$a1024E1790</t>
  </si>
  <si>
    <t>$aSalvadoran Canadians</t>
  </si>
  <si>
    <t>cash10873\</t>
  </si>
  <si>
    <t>$a0200K0432</t>
  </si>
  <si>
    <t>$aSarcee Indians</t>
  </si>
  <si>
    <t>cash11147\</t>
  </si>
  <si>
    <t>$a1005A3130</t>
  </si>
  <si>
    <t>$aSarcee mythology</t>
  </si>
  <si>
    <t>cash10588\</t>
  </si>
  <si>
    <t>$a0200F0282</t>
  </si>
  <si>
    <t>$aSaskatchewanians</t>
  </si>
  <si>
    <t>cash10780\</t>
  </si>
  <si>
    <t>$a0200H4081</t>
  </si>
  <si>
    <t>$aSatire, Canadian (English)</t>
  </si>
  <si>
    <t>cash10830\</t>
  </si>
  <si>
    <t>$a0200J4447</t>
  </si>
  <si>
    <t>$aScandinavian Canadians</t>
  </si>
  <si>
    <t>cash10589\</t>
  </si>
  <si>
    <t>$a0200F0290</t>
  </si>
  <si>
    <t>$aSchool boards, Separate$zCanada</t>
  </si>
  <si>
    <t>cash10590\</t>
  </si>
  <si>
    <t>$a0200D0292</t>
  </si>
  <si>
    <t>$aSchool inspectors$zCanada</t>
  </si>
  <si>
    <t>cash10593\</t>
  </si>
  <si>
    <t>$a0200B0294</t>
  </si>
  <si>
    <t>$aSchool prose, Canadian (English)$zNew Brunswick$zFredericton</t>
  </si>
  <si>
    <t>cash10727\</t>
  </si>
  <si>
    <t>$a0200A2824</t>
  </si>
  <si>
    <t>$aSchool verse, Canadian (English)</t>
  </si>
  <si>
    <t>cash10594\</t>
  </si>
  <si>
    <t>$a0200K0297</t>
  </si>
  <si>
    <t>$aSchool verse, Canadian (English)$zNew Brunswick$zFredericton</t>
  </si>
  <si>
    <t>cash10728\</t>
  </si>
  <si>
    <t>$a0200G0125</t>
  </si>
  <si>
    <t>$aSchool verse, Canadian (French)</t>
  </si>
  <si>
    <t>cash11352\</t>
  </si>
  <si>
    <t>$a1011G0074</t>
  </si>
  <si>
    <t>$aSchool verse, Canadian (French)$zQuébec (Province)</t>
  </si>
  <si>
    <t>cash11047\</t>
  </si>
  <si>
    <t>$a1002J0871</t>
  </si>
  <si>
    <t>$aSchools, English language$zCanada</t>
  </si>
  <si>
    <t>cash11048\</t>
  </si>
  <si>
    <t>$a1002G0873</t>
  </si>
  <si>
    <t>$aSchools, French language$zCanada</t>
  </si>
  <si>
    <t>cash11049\</t>
  </si>
  <si>
    <t>$a1002L0896</t>
  </si>
  <si>
    <t>$aScience fiction plays, Canadian (English)</t>
  </si>
  <si>
    <t>cash60010\</t>
  </si>
  <si>
    <t>$a8490J7312</t>
  </si>
  <si>
    <t>$aScience fiction poetry, Canadian (English)</t>
  </si>
  <si>
    <t>cash10731\</t>
  </si>
  <si>
    <t>$a0200F0126</t>
  </si>
  <si>
    <t>$aScience fiction, Canadian (English)</t>
  </si>
  <si>
    <t>cash10732\</t>
  </si>
  <si>
    <t>$a0200E0127</t>
  </si>
  <si>
    <t>$aScience fiction, Canadian (French)</t>
  </si>
  <si>
    <t>cash11808\</t>
  </si>
  <si>
    <t>$a1011E0076</t>
  </si>
  <si>
    <t>$aScience fiction, Canadian (French)$zQuébec (Province)</t>
  </si>
  <si>
    <t>cash11743\</t>
  </si>
  <si>
    <t>$a1017J3465</t>
  </si>
  <si>
    <t>$aScottish Canadian women</t>
  </si>
  <si>
    <t>cash10828\</t>
  </si>
  <si>
    <t>$a0200L4445</t>
  </si>
  <si>
    <t>$aScottish Canadians</t>
  </si>
  <si>
    <t>cash11262\</t>
  </si>
  <si>
    <t>$a1008H7322</t>
  </si>
  <si>
    <t>$aSea poetry, Canadian (English)</t>
  </si>
  <si>
    <t>cash11050\</t>
  </si>
  <si>
    <t>$a1002C0907</t>
  </si>
  <si>
    <t>$aSea stories, Canadian (English)</t>
  </si>
  <si>
    <t>cash11051\</t>
  </si>
  <si>
    <t>$a1002A0909</t>
  </si>
  <si>
    <t>$aSecond language learners' writings, Canadian</t>
  </si>
  <si>
    <t>cash11052\</t>
  </si>
  <si>
    <t>$a1002H0910</t>
  </si>
  <si>
    <t>$aSecond language learners' writings, Canadian (English)</t>
  </si>
  <si>
    <t>cash11053\</t>
  </si>
  <si>
    <t>$a1002F0912</t>
  </si>
  <si>
    <t>$aSecond language learners' writings, Canadian (French)</t>
  </si>
  <si>
    <t>cash11809\</t>
  </si>
  <si>
    <t>$a1011D0077</t>
  </si>
  <si>
    <t>$aSecond language learners' writings, Canadian (French)$zQuébec (Province)</t>
  </si>
  <si>
    <t>cash11826\</t>
  </si>
  <si>
    <t>$a1018L1245</t>
  </si>
  <si>
    <t>$aSecond Narrows Bridge Collapse, Vancouver, B.C., 1958</t>
  </si>
  <si>
    <t>cash11845\</t>
  </si>
  <si>
    <t>$a1018B5443</t>
  </si>
  <si>
    <t>$aSecurity certificates (Immigration)$zCanada</t>
  </si>
  <si>
    <t>cash11185\</t>
  </si>
  <si>
    <t>$a1006A4922</t>
  </si>
  <si>
    <t>$aSegregated funds$zCanada</t>
  </si>
  <si>
    <t>cash10596\</t>
  </si>
  <si>
    <t>$a0200A0309</t>
  </si>
  <si>
    <t>$aSeigneurs$zCanada</t>
  </si>
  <si>
    <t>cash10597\</t>
  </si>
  <si>
    <t>$a0200H0310</t>
  </si>
  <si>
    <t>$aSeigniorial tenure$zCanada</t>
  </si>
  <si>
    <t>cash12170\</t>
  </si>
  <si>
    <t>$a1024K1788</t>
  </si>
  <si>
    <t>$aSenegalese Canadians</t>
  </si>
  <si>
    <t>cash10781\</t>
  </si>
  <si>
    <t>$a0200G4082</t>
  </si>
  <si>
    <t>$aSenryu, Canadian (English)</t>
  </si>
  <si>
    <t>cash11186\</t>
  </si>
  <si>
    <t>$a1006L4923</t>
  </si>
  <si>
    <t>$aSentencing circles (Native peoples)$zCanada</t>
  </si>
  <si>
    <t>cash10600\</t>
  </si>
  <si>
    <t>$a0200G0311</t>
  </si>
  <si>
    <t>$aSeparate School Question$zCanada</t>
  </si>
  <si>
    <t>cash10601\</t>
  </si>
  <si>
    <t>$a0200F0312</t>
  </si>
  <si>
    <t>$aSeparate schools$zCanada</t>
  </si>
  <si>
    <t>cash10829\</t>
  </si>
  <si>
    <t>$a0200K4446</t>
  </si>
  <si>
    <t>$aSerbian Canadians</t>
  </si>
  <si>
    <t>cash11419\</t>
  </si>
  <si>
    <t>$a0200C0315</t>
  </si>
  <si>
    <t>$aSermons, Canadian</t>
  </si>
  <si>
    <t>cash11056\</t>
  </si>
  <si>
    <t>$a1002F0939</t>
  </si>
  <si>
    <t>$aSermons, Canadian (English)</t>
  </si>
  <si>
    <t>cash10602\</t>
  </si>
  <si>
    <t>$a0200A0317</t>
  </si>
  <si>
    <t>$aSermons, Canadian (French)</t>
  </si>
  <si>
    <t>cash11584\</t>
  </si>
  <si>
    <t>$a1014C9608</t>
  </si>
  <si>
    <t>$aSermons, Canadian (French)$zQuébec (Province)</t>
  </si>
  <si>
    <t>cash11057\</t>
  </si>
  <si>
    <t>$a1002H0945</t>
  </si>
  <si>
    <t>$aShaking tent ceremony (Algonquian rite)</t>
  </si>
  <si>
    <t>cash11543\</t>
  </si>
  <si>
    <t>$a1010L0598</t>
  </si>
  <si>
    <t>$aShort Hills, Battle of the, St. Johns, Thorold, Ont., 1838</t>
  </si>
  <si>
    <t>cash10795\</t>
  </si>
  <si>
    <t>$a0200F4083</t>
  </si>
  <si>
    <t>$aShort stories, Canadian (Cree)</t>
  </si>
  <si>
    <t>cash10796\</t>
  </si>
  <si>
    <t>$a0200E4084</t>
  </si>
  <si>
    <t>$aShort stories, Canadian (Czech)</t>
  </si>
  <si>
    <t>cash10797\</t>
  </si>
  <si>
    <t>$a0200D4085</t>
  </si>
  <si>
    <t>$aShort stories, Canadian (English)</t>
  </si>
  <si>
    <t>cash10609\</t>
  </si>
  <si>
    <t>$a0200A0325</t>
  </si>
  <si>
    <t>$aShort stories, Canadian (French)</t>
  </si>
  <si>
    <t>cash11353\</t>
  </si>
  <si>
    <t>$a1011F0083</t>
  </si>
  <si>
    <t>$aShort stories, Canadian (French)$zQuébec (Province)</t>
  </si>
  <si>
    <t>cash11058\</t>
  </si>
  <si>
    <t>$a1002K0951</t>
  </si>
  <si>
    <t>$aShort stories, Canadian (Icelandic)</t>
  </si>
  <si>
    <t>cash10798\</t>
  </si>
  <si>
    <t>$a0200C4086</t>
  </si>
  <si>
    <t>$aShort stories, Canadian (Low German)</t>
  </si>
  <si>
    <t>cash11059\</t>
  </si>
  <si>
    <t>$a1002J0952</t>
  </si>
  <si>
    <t>$aShort stories, Canadian (Spanish)</t>
  </si>
  <si>
    <t>cash12164\</t>
  </si>
  <si>
    <t>$a1024L0551</t>
  </si>
  <si>
    <t>$aShort stories, Canadian (Yiddish)</t>
  </si>
  <si>
    <t>cash11060\</t>
  </si>
  <si>
    <t>$a1002C0974</t>
  </si>
  <si>
    <t>$aSikh Canadians</t>
  </si>
  <si>
    <t>cash10837\</t>
  </si>
  <si>
    <t>$a0200H4448</t>
  </si>
  <si>
    <t>$aSlovak Canadians</t>
  </si>
  <si>
    <t>cash10610\</t>
  </si>
  <si>
    <t>$a0200D0330</t>
  </si>
  <si>
    <t>$aSloven (Cart)</t>
  </si>
  <si>
    <t>cash11061\</t>
  </si>
  <si>
    <t>$a1002J0979</t>
  </si>
  <si>
    <t>$aSlovenian Canadians</t>
  </si>
  <si>
    <t>cash12145\</t>
  </si>
  <si>
    <t>$a1024E0174</t>
  </si>
  <si>
    <t>$aSmall art works, French-Canadian$zQuébec (Province)</t>
  </si>
  <si>
    <t>cash12146\</t>
  </si>
  <si>
    <t>$a1024D0175</t>
  </si>
  <si>
    <t>$aSmall sculpture, French-Canadian$zQuébec (Province)</t>
  </si>
  <si>
    <t>cash11362\</t>
  </si>
  <si>
    <t>$a1011H2661</t>
  </si>
  <si>
    <t>$aSnow goggles</t>
  </si>
  <si>
    <t>cash10758\</t>
  </si>
  <si>
    <t>$a0200L0784</t>
  </si>
  <si>
    <t>$aSnowshoe biathlon$zCanada</t>
  </si>
  <si>
    <t>cash11294\</t>
  </si>
  <si>
    <t>$a1010J1367</t>
  </si>
  <si>
    <t>$aSocial work with native peoples$zCanada</t>
  </si>
  <si>
    <t>cash11062\</t>
  </si>
  <si>
    <t>$a1002C0982</t>
  </si>
  <si>
    <t>$aSocial workers' writings, Canadian (English)</t>
  </si>
  <si>
    <t>cash11063\</t>
  </si>
  <si>
    <t>$a1002A0984</t>
  </si>
  <si>
    <t>$aSoldiers' writings, Canadian (English)</t>
  </si>
  <si>
    <t>cash10896\</t>
  </si>
  <si>
    <t>$a1001A6227</t>
  </si>
  <si>
    <t>$aSomali Canadians</t>
  </si>
  <si>
    <t>cash11159\</t>
  </si>
  <si>
    <t>$a1004J7966</t>
  </si>
  <si>
    <t>$aSomalia Affair, Canada, 1992-1997</t>
  </si>
  <si>
    <t>cash10799\</t>
  </si>
  <si>
    <t>$a0200B4087</t>
  </si>
  <si>
    <t>$aSonnets, Canadian (English)</t>
  </si>
  <si>
    <t>cash11837\</t>
  </si>
  <si>
    <t>$a1018E3987</t>
  </si>
  <si>
    <t>$aSouth African Canadian women</t>
  </si>
  <si>
    <t>cash11823\</t>
  </si>
  <si>
    <t>$a1018A1147</t>
  </si>
  <si>
    <t>$aSouth African Canadians</t>
  </si>
  <si>
    <t>cash11636\</t>
  </si>
  <si>
    <t>$a1015B6230</t>
  </si>
  <si>
    <t>$aSouth American Canadians</t>
  </si>
  <si>
    <t>cash12198\</t>
  </si>
  <si>
    <t>$a1025F4964</t>
  </si>
  <si>
    <t>$aSouth Asian Canadian arts</t>
  </si>
  <si>
    <t>cash11064\</t>
  </si>
  <si>
    <t>$a1002G0989</t>
  </si>
  <si>
    <t>$aSouth Asian Canadian women</t>
  </si>
  <si>
    <t>cash12071\</t>
  </si>
  <si>
    <t>$a1021H7919</t>
  </si>
  <si>
    <t>$aSouth Asian Canadian youth</t>
  </si>
  <si>
    <t>cash10839\</t>
  </si>
  <si>
    <t>$a0200G4449</t>
  </si>
  <si>
    <t>$aSouth Asian Canadians</t>
  </si>
  <si>
    <t>cash10897\</t>
  </si>
  <si>
    <t>$a1001L6228</t>
  </si>
  <si>
    <t>$aSouth Slavey dialect</t>
  </si>
  <si>
    <t>cash10840\</t>
  </si>
  <si>
    <t>$a0200C4450</t>
  </si>
  <si>
    <t>$aSpanish Canadians</t>
  </si>
  <si>
    <t>cash12113\</t>
  </si>
  <si>
    <t>$a1023A1403</t>
  </si>
  <si>
    <t>$aSpeculative fiction, Canadian (English)</t>
  </si>
  <si>
    <t>cash10613\</t>
  </si>
  <si>
    <t>$a0200F0363</t>
  </si>
  <si>
    <t>$aSpeech from the Throne$zCanada</t>
  </si>
  <si>
    <t>cash11065\</t>
  </si>
  <si>
    <t>$a1002K1001</t>
  </si>
  <si>
    <t>$aSpeeches, addresses, etc., Canadian (English)</t>
  </si>
  <si>
    <t>cash11066\</t>
  </si>
  <si>
    <t>$a1002H1003</t>
  </si>
  <si>
    <t>$aSpeeches, addresses, etc., Canadian (French)</t>
  </si>
  <si>
    <t>cash11810\</t>
  </si>
  <si>
    <t>$a1011E0084</t>
  </si>
  <si>
    <t>$aSpeeches, addresses, etc., Canadian (French)$zQuébec (Province)</t>
  </si>
  <si>
    <t>cash11531\</t>
  </si>
  <si>
    <t>$a1014L0492</t>
  </si>
  <si>
    <t>$aSponsorship Scandal, Canada, 1997-2006</t>
  </si>
  <si>
    <t>cash11067\</t>
  </si>
  <si>
    <t>$a1002H1011</t>
  </si>
  <si>
    <t>$aSports stories, Canadian (English)</t>
  </si>
  <si>
    <t>cash12089\</t>
  </si>
  <si>
    <t>$a1022G1658</t>
  </si>
  <si>
    <t>$aSports stories, Canadian (French)</t>
  </si>
  <si>
    <t>cash12090\</t>
  </si>
  <si>
    <t>$a1022B1660</t>
  </si>
  <si>
    <t>$aSports stories, Canadian (French)$zQuébec (Province)</t>
  </si>
  <si>
    <t>cash11915\</t>
  </si>
  <si>
    <t>$a1019K6995</t>
  </si>
  <si>
    <t>$aSpringhill Mine Disaster, Springhill, N.S., 1891</t>
  </si>
  <si>
    <t>cash10617\</t>
  </si>
  <si>
    <t>$a0200L0369</t>
  </si>
  <si>
    <t>$aSpringhill Mine Disaster, Springhill, N.S., 1956</t>
  </si>
  <si>
    <t>cash11691\</t>
  </si>
  <si>
    <t>$a1016C7290</t>
  </si>
  <si>
    <t>$aSquamish Indians</t>
  </si>
  <si>
    <t>cash11529\</t>
  </si>
  <si>
    <t>$a1014H0452</t>
  </si>
  <si>
    <t>$aSri Lankan Canadians</t>
  </si>
  <si>
    <t>cash11115\</t>
  </si>
  <si>
    <t>$a1004D3302</t>
  </si>
  <si>
    <t>$aSt. Eloi, Battle of, Belgium, 1916</t>
  </si>
  <si>
    <t>cash10618\</t>
  </si>
  <si>
    <t>$a0200E0372</t>
  </si>
  <si>
    <t>$aSt. Jean Baptiste Day</t>
  </si>
  <si>
    <t>cash12203\</t>
  </si>
  <si>
    <t>$a1025L7489</t>
  </si>
  <si>
    <t>$aSteampunk fiction, Canadian (English)</t>
  </si>
  <si>
    <t>cash11068\</t>
  </si>
  <si>
    <t>$a1002C1016</t>
  </si>
  <si>
    <t>$aStep dance music$zCanada</t>
  </si>
  <si>
    <t>cash11985\</t>
  </si>
  <si>
    <t>$a0200J0379</t>
  </si>
  <si>
    <t>$aStoney Creek, Battle of, Ont., 1813</t>
  </si>
  <si>
    <t>cash11116\</t>
  </si>
  <si>
    <t>$a1004C3303</t>
  </si>
  <si>
    <t>$aStork Derby, Toronto, Ont., 1926-1938</t>
  </si>
  <si>
    <t>cash11069\</t>
  </si>
  <si>
    <t>$a1002F1064</t>
  </si>
  <si>
    <t>$aStudents, French-speaking Canadian</t>
  </si>
  <si>
    <t>cash11370\</t>
  </si>
  <si>
    <t>$a1011H3013</t>
  </si>
  <si>
    <t>$aStudents, French-speaking Canadian$zQuebec (Province)</t>
  </si>
  <si>
    <t>cash12121\</t>
  </si>
  <si>
    <t>$a1023E4735</t>
  </si>
  <si>
    <t>$aSudanese Canadians</t>
  </si>
  <si>
    <t>cash10619\</t>
  </si>
  <si>
    <t>$a0200L0393</t>
  </si>
  <si>
    <t>$aSugar bush$zCanada</t>
  </si>
  <si>
    <t>cash10620\</t>
  </si>
  <si>
    <t>$a0200G0397</t>
  </si>
  <si>
    <t>$aSupreme courts$zCanada</t>
  </si>
  <si>
    <t>cash11980\</t>
  </si>
  <si>
    <t>$a1020G8074</t>
  </si>
  <si>
    <t>$aSuspense fiction, Canadian (English)</t>
  </si>
  <si>
    <t>cash11983\</t>
  </si>
  <si>
    <t>$a1020D8239</t>
  </si>
  <si>
    <t>$aSuspense fiction, Canadian (French)</t>
  </si>
  <si>
    <t>cash11984\</t>
  </si>
  <si>
    <t>$a1020L8240</t>
  </si>
  <si>
    <t>$aSuspense fiction, Canadian (French)$zQuébec (Province)</t>
  </si>
  <si>
    <t>cash11070\</t>
  </si>
  <si>
    <t>$a1002E1081</t>
  </si>
  <si>
    <t>$aSwabian Canadians</t>
  </si>
  <si>
    <t>cash10842\</t>
  </si>
  <si>
    <t>$a0200B4451</t>
  </si>
  <si>
    <t>$aSwedish Canadians</t>
  </si>
  <si>
    <t>cash11071\</t>
  </si>
  <si>
    <t>$a1002D1082</t>
  </si>
  <si>
    <t>$aSwiss Canadians</t>
  </si>
  <si>
    <t>cash11072\</t>
  </si>
  <si>
    <t>$a1002C1083</t>
  </si>
  <si>
    <t>$aSyrian Canadians</t>
  </si>
  <si>
    <t>cash12160\</t>
  </si>
  <si>
    <t>$a1024A0518</t>
  </si>
  <si>
    <t>$aTaiwanese Canadians</t>
  </si>
  <si>
    <t>cash11073\</t>
  </si>
  <si>
    <t>$a1002E1111</t>
  </si>
  <si>
    <t>$aTamil Canadians</t>
  </si>
  <si>
    <t>cash10628\</t>
  </si>
  <si>
    <t>$a0200D0411</t>
  </si>
  <si>
    <t>$aTaxation, Provincial$zCanada</t>
  </si>
  <si>
    <t>cash11987\</t>
  </si>
  <si>
    <t>$a1020J9532</t>
  </si>
  <si>
    <t>$aTax-Free Savings Accounts (Canada)</t>
  </si>
  <si>
    <t>cash10772\</t>
  </si>
  <si>
    <t>$a0200A4851</t>
  </si>
  <si>
    <t>$aTeachers' literary writings, Canadian (English)</t>
  </si>
  <si>
    <t>cash11074\</t>
  </si>
  <si>
    <t>$a1002J1126</t>
  </si>
  <si>
    <t>$aTeachers' writings, Canadian (English)</t>
  </si>
  <si>
    <t>cash11368\</t>
  </si>
  <si>
    <t>$a1011L2987</t>
  </si>
  <si>
    <t>$aTeachers' writings, Canadian (French)</t>
  </si>
  <si>
    <t>cash10629\</t>
  </si>
  <si>
    <t>$a0200C0412</t>
  </si>
  <si>
    <t>$aTeacher-school board relationships$zCanada</t>
  </si>
  <si>
    <t>cash11075\</t>
  </si>
  <si>
    <t>$a1002B1130</t>
  </si>
  <si>
    <t>$aTeenagers' writings, Canadian (English)</t>
  </si>
  <si>
    <t>cash11076\</t>
  </si>
  <si>
    <t>$a1002A1131</t>
  </si>
  <si>
    <t>$aTeenagers' writings, Canadian (French)</t>
  </si>
  <si>
    <t>cash11354\</t>
  </si>
  <si>
    <t>$a1011C0086</t>
  </si>
  <si>
    <t>$aTeenagers' writings, Canadian (French)$zQuébec (Province)</t>
  </si>
  <si>
    <t>cash11077\</t>
  </si>
  <si>
    <t>$a1002K1133</t>
  </si>
  <si>
    <t>$aTelevision plays, Canadian (English)</t>
  </si>
  <si>
    <t>cash11417\</t>
  </si>
  <si>
    <t>$a1012B8997</t>
  </si>
  <si>
    <t>$aTelevision plays, Canadian (French)</t>
  </si>
  <si>
    <t>cash11811\</t>
  </si>
  <si>
    <t>$a1012L8999</t>
  </si>
  <si>
    <t>$aTelevision plays, Canadian (French)$zQuébec (Province)</t>
  </si>
  <si>
    <t>cash10631\</t>
  </si>
  <si>
    <t>$a0200H0418</t>
  </si>
  <si>
    <t>$aTelidon (Data transmission system)</t>
  </si>
  <si>
    <t>cash12157\</t>
  </si>
  <si>
    <t>$a1024G0334</t>
  </si>
  <si>
    <t>$aThai Canadians</t>
  </si>
  <si>
    <t>cash11355\</t>
  </si>
  <si>
    <t>$a1011F0873</t>
  </si>
  <si>
    <t>$aTibetan Canadians</t>
  </si>
  <si>
    <t>cash12194\</t>
  </si>
  <si>
    <t>$a1025J1539</t>
  </si>
  <si>
    <t>$aToques</t>
  </si>
  <si>
    <t>cash10667\</t>
  </si>
  <si>
    <t>$a0200K4020</t>
  </si>
  <si>
    <t>$aTracy's Expedition against the Iroquois, 1666</t>
  </si>
  <si>
    <t>cash10668\</t>
  </si>
  <si>
    <t>$a0200H4022</t>
  </si>
  <si>
    <t>$aTrans-Canada Pipeline</t>
  </si>
  <si>
    <t>cash10670\</t>
  </si>
  <si>
    <t>$a0200G4023</t>
  </si>
  <si>
    <t>$aTrans-Canada Pipeline$xSpeeches in Canadian Parliament</t>
  </si>
  <si>
    <t>cash11878\</t>
  </si>
  <si>
    <t>$a1019K1748</t>
  </si>
  <si>
    <t>$aTransgender people's writings, Canadian</t>
  </si>
  <si>
    <t>cash11879\</t>
  </si>
  <si>
    <t>$a1019J1749</t>
  </si>
  <si>
    <t>$aTransgender people's writings, Canadian (English)</t>
  </si>
  <si>
    <t>cash11875\</t>
  </si>
  <si>
    <t>$a1019K1543</t>
  </si>
  <si>
    <t>$aTranssexuals' writings, Canadian (English)</t>
  </si>
  <si>
    <t>cash11150\</t>
  </si>
  <si>
    <t>$a1005D3871</t>
  </si>
  <si>
    <t>$aTravelers' writings, Canadian (English)</t>
  </si>
  <si>
    <t>cash11151\</t>
  </si>
  <si>
    <t>$a1005C3872</t>
  </si>
  <si>
    <t>$aTravelers' writings, Canadian (French)</t>
  </si>
  <si>
    <t>cash11539\</t>
  </si>
  <si>
    <t>$a1011B0087</t>
  </si>
  <si>
    <t>$aTravelers' writings, Canadian (French)$zQuébec (Province)</t>
  </si>
  <si>
    <t>cash10713\</t>
  </si>
  <si>
    <t>$a0200B2815</t>
  </si>
  <si>
    <t>$aTrials (Hate propaganda)$zCanada</t>
  </si>
  <si>
    <t>cash12158\</t>
  </si>
  <si>
    <t>$a1024E0336</t>
  </si>
  <si>
    <t>$aTrinidadian Canadians</t>
  </si>
  <si>
    <t>cash11395\</t>
  </si>
  <si>
    <t>$a1012E3305</t>
  </si>
  <si>
    <t>$aTr'ondëk Hwëch'in Indians</t>
  </si>
  <si>
    <t>cash11396\</t>
  </si>
  <si>
    <t>$a1012L3393</t>
  </si>
  <si>
    <t>$aTr'ondëk Hwëch'in Indians$xAntiquities</t>
  </si>
  <si>
    <t>cash10671\</t>
  </si>
  <si>
    <t>$a0200L4038</t>
  </si>
  <si>
    <t>$aTroyes' Expedition, 1686</t>
  </si>
  <si>
    <t>cash10765\</t>
  </si>
  <si>
    <t>$a0200D0136</t>
  </si>
  <si>
    <t>$aTshakapesh (Algonquian mythology)</t>
  </si>
  <si>
    <t>cash12169\</t>
  </si>
  <si>
    <t>$a1024B0924</t>
  </si>
  <si>
    <t>$aTunisian Canadians</t>
  </si>
  <si>
    <t>cash10845\</t>
  </si>
  <si>
    <t>$a0200H4456</t>
  </si>
  <si>
    <t>$aTurkish Canadians</t>
  </si>
  <si>
    <t>cash11850\</t>
  </si>
  <si>
    <t>$a1018E6242</t>
  </si>
  <si>
    <t>$aUgandan Canadian women</t>
  </si>
  <si>
    <t>cash11849\</t>
  </si>
  <si>
    <t>$a1018D6235</t>
  </si>
  <si>
    <t>$aUgandan Canadians</t>
  </si>
  <si>
    <t>cash11560\</t>
  </si>
  <si>
    <t>$a1001C6497</t>
  </si>
  <si>
    <t>$aUkrainian Canadian art</t>
  </si>
  <si>
    <t>cash11739\</t>
  </si>
  <si>
    <t>$a1017G2762</t>
  </si>
  <si>
    <t>$aUkrainian Canadian artists</t>
  </si>
  <si>
    <t>cash11080\</t>
  </si>
  <si>
    <t>$a1002H1283</t>
  </si>
  <si>
    <t>$aUkrainian Canadian businesspeople</t>
  </si>
  <si>
    <t>cash11779\</t>
  </si>
  <si>
    <t>$a1002J1274</t>
  </si>
  <si>
    <t>$aUkrainian Canadian engineers</t>
  </si>
  <si>
    <t>cash11914\</t>
  </si>
  <si>
    <t>$a1002H1275</t>
  </si>
  <si>
    <t>$aUkrainian Canadian painters</t>
  </si>
  <si>
    <t>cash11078\</t>
  </si>
  <si>
    <t>$a1002D1279</t>
  </si>
  <si>
    <t>$aUkrainian Canadian women</t>
  </si>
  <si>
    <t>cash11554\</t>
  </si>
  <si>
    <t>$a1002F1277</t>
  </si>
  <si>
    <t>$aUkrainian Canadian youth</t>
  </si>
  <si>
    <t>cash10057\</t>
  </si>
  <si>
    <t>$a0200H2135</t>
  </si>
  <si>
    <t>$aUkrainian Canadians</t>
  </si>
  <si>
    <t>cash12098\</t>
  </si>
  <si>
    <t>$a1022B2438</t>
  </si>
  <si>
    <t>$aUkrainian Canadians in art</t>
  </si>
  <si>
    <t>cash10648\</t>
  </si>
  <si>
    <t>$a0200D3682</t>
  </si>
  <si>
    <t>$aUkrainian Canadians$xEthnic identity</t>
  </si>
  <si>
    <t>cash11079\</t>
  </si>
  <si>
    <t>$a1002K1281</t>
  </si>
  <si>
    <t>$aUkrainian Canadians$xEvacuation and relocation, 1914-1920</t>
  </si>
  <si>
    <t>cash10649\</t>
  </si>
  <si>
    <t>$a0200K3687</t>
  </si>
  <si>
    <t>$aUniform provincial laws$zCanada</t>
  </si>
  <si>
    <t>cash10650\</t>
  </si>
  <si>
    <t>$a0200B3692</t>
  </si>
  <si>
    <t>$aUnited Farmers' movement</t>
  </si>
  <si>
    <t>cash11945\</t>
  </si>
  <si>
    <t>$a0200L2140</t>
  </si>
  <si>
    <t>$aUniversity and college calendars$zCanada</t>
  </si>
  <si>
    <t>cash12162\</t>
  </si>
  <si>
    <t>$a1024G0539</t>
  </si>
  <si>
    <t>$aUruguayan Canadians</t>
  </si>
  <si>
    <t>cash12159\</t>
  </si>
  <si>
    <t>$a1024D0337</t>
  </si>
  <si>
    <t>$aVenezuelan Canadians</t>
  </si>
  <si>
    <t>cash11082\</t>
  </si>
  <si>
    <t>$a1002F1536</t>
  </si>
  <si>
    <t>$aVerse satire, Canadian (English)</t>
  </si>
  <si>
    <t>cash11686\</t>
  </si>
  <si>
    <t>$a1016F4213</t>
  </si>
  <si>
    <t>$aVerse satire, Canadian (French)</t>
  </si>
  <si>
    <t>cash11687\</t>
  </si>
  <si>
    <t>$a1016E4214</t>
  </si>
  <si>
    <t>$aVerse satire, Canadian (French)$zQuébec (Province)</t>
  </si>
  <si>
    <t>cash11780\</t>
  </si>
  <si>
    <t>$a1002E1537</t>
  </si>
  <si>
    <t>$aVietnamese Canadian students</t>
  </si>
  <si>
    <t>cash11547\</t>
  </si>
  <si>
    <t>$a1014F2287</t>
  </si>
  <si>
    <t>$aVietnamese Canadian women</t>
  </si>
  <si>
    <t>cash10846\</t>
  </si>
  <si>
    <t>$a0200G4457</t>
  </si>
  <si>
    <t>$aVietnamese Canadians</t>
  </si>
  <si>
    <t>cash11972\</t>
  </si>
  <si>
    <t>$a0200A4460</t>
  </si>
  <si>
    <t>$aVimy Memorial (France)</t>
  </si>
  <si>
    <t>cash12161\</t>
  </si>
  <si>
    <t>$a1024K0536</t>
  </si>
  <si>
    <t>$aVincentian Canadians</t>
  </si>
  <si>
    <t>cash12076\</t>
  </si>
  <si>
    <t>$a1021J9260</t>
  </si>
  <si>
    <t>$aVisible minorities$zCanada</t>
  </si>
  <si>
    <t>cash10654\</t>
  </si>
  <si>
    <t>$a0200H3778</t>
  </si>
  <si>
    <t>$aVisits of state$zCanada$y1939</t>
  </si>
  <si>
    <t>cash10874\</t>
  </si>
  <si>
    <t>$a0200D4123</t>
  </si>
  <si>
    <t>$aVisual poetry, Canadian (English)</t>
  </si>
  <si>
    <t>cash11741\</t>
  </si>
  <si>
    <t>$a1017D3109</t>
  </si>
  <si>
    <t>$aVisual poetry, Canadian (French)</t>
  </si>
  <si>
    <t>cash11742\</t>
  </si>
  <si>
    <t>$a1017K3111</t>
  </si>
  <si>
    <t>$aVisual poetry, Canadian (French)$zQuébec (Province)</t>
  </si>
  <si>
    <t>cash10655\</t>
  </si>
  <si>
    <t>$a0200G3779</t>
  </si>
  <si>
    <t>$aVoyageur songs</t>
  </si>
  <si>
    <t>cash10656\</t>
  </si>
  <si>
    <t>$a0200C3780</t>
  </si>
  <si>
    <t>$aVoyageurs</t>
  </si>
  <si>
    <t>cash10657\</t>
  </si>
  <si>
    <t>$a0200B3781</t>
  </si>
  <si>
    <t>$aVoyageurs in literature</t>
  </si>
  <si>
    <t>cash11109\</t>
  </si>
  <si>
    <t>$a1004B0313</t>
  </si>
  <si>
    <t>$aVuntut Gwitchin Indians</t>
  </si>
  <si>
    <t>cash11561\</t>
  </si>
  <si>
    <t>$a1014G5579</t>
  </si>
  <si>
    <t>$aWages$xImmigrants$zCanada</t>
  </si>
  <si>
    <t>cash11097\</t>
  </si>
  <si>
    <t>$a1002A1840</t>
  </si>
  <si>
    <t>$aWaka, Canadian (English)</t>
  </si>
  <si>
    <t>cash11947\</t>
  </si>
  <si>
    <t>$a1020J2538</t>
  </si>
  <si>
    <t>$aWaka, Canadian (French)</t>
  </si>
  <si>
    <t>cash11955\</t>
  </si>
  <si>
    <t>$a1020C3548</t>
  </si>
  <si>
    <t>$aWaka, Canadian (French)$zQuébec (Province)</t>
  </si>
  <si>
    <t>cash12117\</t>
  </si>
  <si>
    <t>$a1023H3787</t>
  </si>
  <si>
    <t>$aWaka, Canadian (Japanese)</t>
  </si>
  <si>
    <t>cash10714\</t>
  </si>
  <si>
    <t>$a0200L2817</t>
  </si>
  <si>
    <t>$aWar poetry, Canadian (English)</t>
  </si>
  <si>
    <t>cash11411\</t>
  </si>
  <si>
    <t>$a1012A8440</t>
  </si>
  <si>
    <t>$aWar poetry, Canadian (French)</t>
  </si>
  <si>
    <t>cash11812\</t>
  </si>
  <si>
    <t>$a1012L8441</t>
  </si>
  <si>
    <t>$aWar poetry, Canadian (French)$zQuébec (Province)</t>
  </si>
  <si>
    <t>cash11252\</t>
  </si>
  <si>
    <t>$a1008H2479</t>
  </si>
  <si>
    <t>$aWar stories, Canadian (English)</t>
  </si>
  <si>
    <t>cash10848\</t>
  </si>
  <si>
    <t>$a0200L4461</t>
  </si>
  <si>
    <t>$aWelsh Canadians</t>
  </si>
  <si>
    <t>cash11840\</t>
  </si>
  <si>
    <t>$a1018A4081</t>
  </si>
  <si>
    <t>$aWest Asian Canadian women</t>
  </si>
  <si>
    <t>cash11827\</t>
  </si>
  <si>
    <t>$a1018D2639</t>
  </si>
  <si>
    <t>$aWest Asian Canadians</t>
  </si>
  <si>
    <t>cash10849\</t>
  </si>
  <si>
    <t>$a0200K4462</t>
  </si>
  <si>
    <t>$aWest Indian Canadians</t>
  </si>
  <si>
    <t>cash10662\</t>
  </si>
  <si>
    <t>$a0200E3797</t>
  </si>
  <si>
    <t>$aWindsor, Battle of, Ont., 1838</t>
  </si>
  <si>
    <t>cash11680\</t>
  </si>
  <si>
    <t>$a1016G2759</t>
  </si>
  <si>
    <t>$aWinter festivals$zCanada</t>
  </si>
  <si>
    <t>cash10775\</t>
  </si>
  <si>
    <t>$a0200G4856</t>
  </si>
  <si>
    <t>$aWomen authors, Canadian (English)</t>
  </si>
  <si>
    <t>cash10861\</t>
  </si>
  <si>
    <t>$a0200F4474</t>
  </si>
  <si>
    <t>$aWomen authors, Canadian (French)</t>
  </si>
  <si>
    <t>cash11813\</t>
  </si>
  <si>
    <t>$a1011A0088</t>
  </si>
  <si>
    <t>$aWomen authors, Canadian (French)$zQuébec (Province)</t>
  </si>
  <si>
    <t>cash11261\</t>
  </si>
  <si>
    <t>$a1008F6786</t>
  </si>
  <si>
    <t>$aWomen authors, Canadian (Japanese)</t>
  </si>
  <si>
    <t>cash12230\</t>
  </si>
  <si>
    <t>$a1027E4605</t>
  </si>
  <si>
    <t>$aWomen cabinet ministers$zCanada</t>
  </si>
  <si>
    <t>cash11083\</t>
  </si>
  <si>
    <t>$a1002K1613</t>
  </si>
  <si>
    <t>$aWomen novelists, Canadian (English)</t>
  </si>
  <si>
    <t>cash11145\</t>
  </si>
  <si>
    <t>$a1005B2915</t>
  </si>
  <si>
    <t>$aWomen novelists, Canadian (French)</t>
  </si>
  <si>
    <t>cash11814\</t>
  </si>
  <si>
    <t>$a1011L0089</t>
  </si>
  <si>
    <t>$aWomen novelists, Canadian (French)$zQuébec (Province)</t>
  </si>
  <si>
    <t>cash11259\</t>
  </si>
  <si>
    <t>$a1008B6771</t>
  </si>
  <si>
    <t>$aWomen poets, Canadian (English)</t>
  </si>
  <si>
    <t>cash11260\</t>
  </si>
  <si>
    <t>$a1008A6772</t>
  </si>
  <si>
    <t>$aWomen poets, Canadian (French)</t>
  </si>
  <si>
    <t>cash11815\</t>
  </si>
  <si>
    <t>$a1018H0144</t>
  </si>
  <si>
    <t>$aWomen poets, Canadian (French)$zQuébec (Province)</t>
  </si>
  <si>
    <t>cash10663\</t>
  </si>
  <si>
    <t>$a0200E0615</t>
  </si>
  <si>
    <t>$aWomen's periodicals, Canadian (English)</t>
  </si>
  <si>
    <t>cash10664\</t>
  </si>
  <si>
    <t>$a0200D0616</t>
  </si>
  <si>
    <t>$aWomen's periodicals, Canadian (French)</t>
  </si>
  <si>
    <t>cash10665\</t>
  </si>
  <si>
    <t>$a0200C0617</t>
  </si>
  <si>
    <t>$aWomen's periodicals, Canadian (Italian)</t>
  </si>
  <si>
    <t>cash12144\</t>
  </si>
  <si>
    <t>$a1024H0171</t>
  </si>
  <si>
    <t>$aWood sculpture, French-Canadian$zQuébec (Province)</t>
  </si>
  <si>
    <t>cash11994\</t>
  </si>
  <si>
    <t>$a1021K2052</t>
  </si>
  <si>
    <t>$aWoofy (Fictitious character)</t>
  </si>
  <si>
    <t>cash11084\</t>
  </si>
  <si>
    <t>$a1002F1617</t>
  </si>
  <si>
    <t>$aWorking class writings, Canadian (English)</t>
  </si>
  <si>
    <t>cash11369\</t>
  </si>
  <si>
    <t>$a1011C2992</t>
  </si>
  <si>
    <t>$aWorking class writings, Canadian (French)</t>
  </si>
  <si>
    <t>cash11719\</t>
  </si>
  <si>
    <t>$a1011B2993</t>
  </si>
  <si>
    <t>$aWorking class writings, Canadian (French)$zQuébec (Province)</t>
  </si>
  <si>
    <t>cash11973\</t>
  </si>
  <si>
    <t>$a1020C6911</t>
  </si>
  <si>
    <t>$aWorld War, 1914-1918$vRegisters of dead$zCanada</t>
  </si>
  <si>
    <t>cash11619\</t>
  </si>
  <si>
    <t>$a1015D4333</t>
  </si>
  <si>
    <t>$aWorld War, 1914-1918$xParticipation, Aboriginal Canadian</t>
  </si>
  <si>
    <t>cash10852\</t>
  </si>
  <si>
    <t>$a0200G4465</t>
  </si>
  <si>
    <t>$aWorld War, 1914-1918$xUkrainian Canadians</t>
  </si>
  <si>
    <t>cash11098\</t>
  </si>
  <si>
    <t>$a1002G1845</t>
  </si>
  <si>
    <t>$aWorld War, 1939-1945$xCanadians, French-speaking</t>
  </si>
  <si>
    <t>cash12110\</t>
  </si>
  <si>
    <t>$a1023E0136</t>
  </si>
  <si>
    <t>$aWorld War, 1939-1945$xGerman Canadians</t>
  </si>
  <si>
    <t>cash11112\</t>
  </si>
  <si>
    <t>$a1004A2333</t>
  </si>
  <si>
    <t>$aWorld War, 1939-1945$xItalian Canadians</t>
  </si>
  <si>
    <t>cash11618\</t>
  </si>
  <si>
    <t>$a1015E4332</t>
  </si>
  <si>
    <t>$aWorld War, 1939-1945$xParticipation, Aboriginal Canadian</t>
  </si>
  <si>
    <t>cash10359\</t>
  </si>
  <si>
    <t>$a0200H3220</t>
  </si>
  <si>
    <t>$aWyandot people</t>
  </si>
  <si>
    <t>cash10360\</t>
  </si>
  <si>
    <t>$a0200G3221</t>
  </si>
  <si>
    <t>$aWyandot people$xMissions</t>
  </si>
  <si>
    <t>cash11099\</t>
  </si>
  <si>
    <t>$a1002E2010</t>
  </si>
  <si>
    <t>$aWyandot people$xMusic</t>
  </si>
  <si>
    <t>cash10361\</t>
  </si>
  <si>
    <t>$a0200F3222</t>
  </si>
  <si>
    <t>$aWyandot people$xWars</t>
  </si>
  <si>
    <t>cash11085\</t>
  </si>
  <si>
    <t>$a1002L1655</t>
  </si>
  <si>
    <t>$aYellowknife Indians</t>
  </si>
  <si>
    <t>cash10666\</t>
  </si>
  <si>
    <t>$a0200F0630</t>
  </si>
  <si>
    <t>$aYork boat</t>
  </si>
  <si>
    <t>cash11086\</t>
  </si>
  <si>
    <t>$a1002H1658</t>
  </si>
  <si>
    <t>$aYoung adult drama, Canadian (English)</t>
  </si>
  <si>
    <t>cash11377\</t>
  </si>
  <si>
    <t>$a1011D3440</t>
  </si>
  <si>
    <t>$aYoung adult drama, Canadian (French)</t>
  </si>
  <si>
    <t>cash11816\</t>
  </si>
  <si>
    <t>$a1011E3466</t>
  </si>
  <si>
    <t>$aYoung adult drama, Canadian (French)$zQuébec (Province)</t>
  </si>
  <si>
    <t>cash10791\</t>
  </si>
  <si>
    <t>$a0200A4428</t>
  </si>
  <si>
    <t>$aYoung adult fiction, Canadian (English)</t>
  </si>
  <si>
    <t>cash11158\</t>
  </si>
  <si>
    <t>$a1006E2063</t>
  </si>
  <si>
    <t>$aYoung adult fiction, Canadian (French)</t>
  </si>
  <si>
    <t>cash11817\</t>
  </si>
  <si>
    <t>$a1011E0092</t>
  </si>
  <si>
    <t>$aYoung adult fiction, Canadian (French)$zQuébec (Province)</t>
  </si>
  <si>
    <t>cash10716\</t>
  </si>
  <si>
    <t>$a0200J2819</t>
  </si>
  <si>
    <t>$aYoung adult literature, Canadian (English)</t>
  </si>
  <si>
    <t>cash11113\</t>
  </si>
  <si>
    <t>$a1004K2742</t>
  </si>
  <si>
    <t>$aYouths' writings, Canadian (English)</t>
  </si>
  <si>
    <t>cash11114\</t>
  </si>
  <si>
    <t>$a1004J2743</t>
  </si>
  <si>
    <t>$aYouths' writings, Canadian (French)</t>
  </si>
  <si>
    <t>cash11450\</t>
  </si>
  <si>
    <t>$a1011D0093</t>
  </si>
  <si>
    <t>$aYouths' writings, Canadian (French)$zQuébec (Province)</t>
  </si>
  <si>
    <t>cash11791\</t>
  </si>
  <si>
    <t>$a1017K8806</t>
  </si>
  <si>
    <t>$aYouths' writings, Canadian (Korean)</t>
  </si>
  <si>
    <t>cash10875\</t>
  </si>
  <si>
    <t>$a0200C4124</t>
  </si>
  <si>
    <t>$aYugoslav Canadians</t>
  </si>
  <si>
    <t>cash10669\</t>
  </si>
  <si>
    <t>$a0200D0659</t>
  </si>
  <si>
    <t>$aYukoners</t>
  </si>
  <si>
    <t>cash10000\</t>
  </si>
  <si>
    <t>$a0200H4979</t>
  </si>
  <si>
    <t>$aBaffin Bay</t>
  </si>
  <si>
    <t>cash10009\</t>
  </si>
  <si>
    <t>$a0200K0025</t>
  </si>
  <si>
    <t>$aBattleford (Sask.)$xHistory$yDestruction, 1885</t>
  </si>
  <si>
    <t>cash10015\</t>
  </si>
  <si>
    <t>$a0200B0065</t>
  </si>
  <si>
    <t>$aBritish Columbia$xEconomic conditions$yTo 1871</t>
  </si>
  <si>
    <t>cash10016\</t>
  </si>
  <si>
    <t>$a0200A0066</t>
  </si>
  <si>
    <t>$aBritish Columbia$xEconomic conditions$y1871-1918</t>
  </si>
  <si>
    <t>cash10017\</t>
  </si>
  <si>
    <t>$a0200K0068</t>
  </si>
  <si>
    <t>$aBritish Columbia$xEconomic conditions$y1871-</t>
  </si>
  <si>
    <t>cash10018\</t>
  </si>
  <si>
    <t>$a0200E0070</t>
  </si>
  <si>
    <t>$aBritish Columbia$xEconomic conditions$y1918-1945</t>
  </si>
  <si>
    <t>cash10019\</t>
  </si>
  <si>
    <t>$a0200A0074</t>
  </si>
  <si>
    <t>$aBritish Columbia$xHistory$y1849-1871</t>
  </si>
  <si>
    <t>cash10020\</t>
  </si>
  <si>
    <t>$a0200L0075</t>
  </si>
  <si>
    <t>$aBritish Columbia$xHistory$y1871-1918</t>
  </si>
  <si>
    <t>cash10021\</t>
  </si>
  <si>
    <t>$a0200K0076</t>
  </si>
  <si>
    <t>$aBritish Columbia$xHistory$y1871-</t>
  </si>
  <si>
    <t>cash10022\</t>
  </si>
  <si>
    <t>$a0200H0078</t>
  </si>
  <si>
    <t>$aBritish Columbia$xHistory$y1918-1945</t>
  </si>
  <si>
    <t>cash10023\</t>
  </si>
  <si>
    <t>$a0200G0079</t>
  </si>
  <si>
    <t>$aBritish Columbia$xHistory$y1945-</t>
  </si>
  <si>
    <t>cash10024\</t>
  </si>
  <si>
    <t>$a0200A0082</t>
  </si>
  <si>
    <t>$aBritish Columbia$xPolitics and government$y1849-1871</t>
  </si>
  <si>
    <t>cash10025\</t>
  </si>
  <si>
    <t>$a0200L0083</t>
  </si>
  <si>
    <t>$aBritish Columbia$xPolitics and government$y1871-1903</t>
  </si>
  <si>
    <t>cash10026\</t>
  </si>
  <si>
    <t>$a0200K0084</t>
  </si>
  <si>
    <t>$aBritish Columbia$xPolitics and government$y1871-</t>
  </si>
  <si>
    <t>cash10027\</t>
  </si>
  <si>
    <t>$a0200H0086</t>
  </si>
  <si>
    <t>$aBritish Columbia$xPolitics and government$y1903-1916</t>
  </si>
  <si>
    <t>cash10028\</t>
  </si>
  <si>
    <t>$a0200G0087</t>
  </si>
  <si>
    <t>$aBritish Columbia$xPolitics and government$y1916-1928</t>
  </si>
  <si>
    <t>cash10029\</t>
  </si>
  <si>
    <t>$a0200F0088</t>
  </si>
  <si>
    <t>$aBritish Columbia$xPolitics and government$y1928-1933</t>
  </si>
  <si>
    <t>cash10030\</t>
  </si>
  <si>
    <t>$a0200E0089</t>
  </si>
  <si>
    <t>$aBritish Columbia$xPolitics and government$y1933-1952</t>
  </si>
  <si>
    <t>cash10031\</t>
  </si>
  <si>
    <t>$a0200A0090</t>
  </si>
  <si>
    <t>$aBritish Columbia$xPolitics and government$y1952-1972</t>
  </si>
  <si>
    <t>cash10032\</t>
  </si>
  <si>
    <t>$a0200L0091</t>
  </si>
  <si>
    <t>$aBritish Columbia$xPolitics and government$y1972-1975</t>
  </si>
  <si>
    <t>cash10034\</t>
  </si>
  <si>
    <t>$a0200E2685</t>
  </si>
  <si>
    <t>$aAlberta$xEconomic conditions$yTo 1905</t>
  </si>
  <si>
    <t>cash10035\</t>
  </si>
  <si>
    <t>$a0200D2686</t>
  </si>
  <si>
    <t>$aAlberta$xEconomic conditions$y1905-1945</t>
  </si>
  <si>
    <t>cash10036\</t>
  </si>
  <si>
    <t>$a0200C2687</t>
  </si>
  <si>
    <t>$aAlberta$xEconomic conditions$y1905-</t>
  </si>
  <si>
    <t>cash10037\</t>
  </si>
  <si>
    <t>$a0200B2688</t>
  </si>
  <si>
    <t>$aAlberta$xEconomic conditions$y1945-1991</t>
  </si>
  <si>
    <t>cash10038\</t>
  </si>
  <si>
    <t>$a0200H2690</t>
  </si>
  <si>
    <t>$aAlberta$xHistory$y1905-1945</t>
  </si>
  <si>
    <t>cash10039\</t>
  </si>
  <si>
    <t>$a0200G2691</t>
  </si>
  <si>
    <t>$aAlberta$xHistory$y1905-</t>
  </si>
  <si>
    <t>cash10040\</t>
  </si>
  <si>
    <t>$a0200F2692</t>
  </si>
  <si>
    <t>$aAlberta$xHistory$y1945-</t>
  </si>
  <si>
    <t>cash10041\</t>
  </si>
  <si>
    <t>$a0200D2694</t>
  </si>
  <si>
    <t>$aAlberta$xPolitics and government$y1905-1921</t>
  </si>
  <si>
    <t>cash10042\</t>
  </si>
  <si>
    <t>$a0200C2695</t>
  </si>
  <si>
    <t>$aAlberta$xPolitics and government$y1905-</t>
  </si>
  <si>
    <t>cash10067\</t>
  </si>
  <si>
    <t>$a0200C2164</t>
  </si>
  <si>
    <t>$aCanada$xAppropriations and expenditures, 1960</t>
  </si>
  <si>
    <t>cash10068\</t>
  </si>
  <si>
    <t>$a0200B2173</t>
  </si>
  <si>
    <t>$aCanada$xAppropriations and expenditures, Provincial</t>
  </si>
  <si>
    <t>cash10069\</t>
  </si>
  <si>
    <t>$a0200G2195</t>
  </si>
  <si>
    <t>$aCanada$xArmed Forces$xItalian Canadians</t>
  </si>
  <si>
    <t>cash10070\</t>
  </si>
  <si>
    <t>$a0200F2196</t>
  </si>
  <si>
    <t>$aCanada$xArmed Forces$xJapanese Canadians</t>
  </si>
  <si>
    <t>cash10072\</t>
  </si>
  <si>
    <t>$a0200J1537</t>
  </si>
  <si>
    <t>$aManitoba$xEconomic conditions$yTo 1870</t>
  </si>
  <si>
    <t>cash10073\</t>
  </si>
  <si>
    <t>$a0200G1539</t>
  </si>
  <si>
    <t>$aManitoba$xEconomic conditions$y1870-1918</t>
  </si>
  <si>
    <t>cash10074\</t>
  </si>
  <si>
    <t>$a0200C1540</t>
  </si>
  <si>
    <t>$aManitoba$xEconomic conditions$y1870-</t>
  </si>
  <si>
    <t>cash10075\</t>
  </si>
  <si>
    <t>$a0200B1541</t>
  </si>
  <si>
    <t>$aManitoba$xEconomic conditions$y20th century</t>
  </si>
  <si>
    <t>cash10076\</t>
  </si>
  <si>
    <t>$a0200A1542</t>
  </si>
  <si>
    <t>$aManitoba$xEconomic conditions$y1918-1945</t>
  </si>
  <si>
    <t>cash10077\</t>
  </si>
  <si>
    <t>$a0200K1544</t>
  </si>
  <si>
    <t>$aManitoba$xEnglish-French relations</t>
  </si>
  <si>
    <t>cash10078\</t>
  </si>
  <si>
    <t>$a0200G1547</t>
  </si>
  <si>
    <t>$aManitoba$xHistory$y1870-1918</t>
  </si>
  <si>
    <t>cash10079\</t>
  </si>
  <si>
    <t>$a0200F1548</t>
  </si>
  <si>
    <t>$aManitoba$xHistory$y1870-</t>
  </si>
  <si>
    <t>cash10080\</t>
  </si>
  <si>
    <t>$a0200A1550</t>
  </si>
  <si>
    <t>$aManitoba$xHistory$y1918-1945</t>
  </si>
  <si>
    <t>cash10082\</t>
  </si>
  <si>
    <t>$a0200L1551</t>
  </si>
  <si>
    <t>$aManitoba$xHistory$y1945-</t>
  </si>
  <si>
    <t>cash10083\</t>
  </si>
  <si>
    <t>$a0200H1554</t>
  </si>
  <si>
    <t>$aManitoba$xPolitics and government$y1870-1900</t>
  </si>
  <si>
    <t>cash10084\</t>
  </si>
  <si>
    <t>$a0200G1555</t>
  </si>
  <si>
    <t>$aManitoba$xPolitics and government$y1870-</t>
  </si>
  <si>
    <t>cash10085\</t>
  </si>
  <si>
    <t>$a0200F1556</t>
  </si>
  <si>
    <t>$aManitoba$xPolitics and government$y1900-1922</t>
  </si>
  <si>
    <t>cash10086\</t>
  </si>
  <si>
    <t>$a0200D1558</t>
  </si>
  <si>
    <t>$aManitoba$xPolitics and government$y1922-1958</t>
  </si>
  <si>
    <t>cash10087\</t>
  </si>
  <si>
    <t>$a0200C1559</t>
  </si>
  <si>
    <t>$aManitoba$xPolitics and government$y1958-1969</t>
  </si>
  <si>
    <t>cash10088\</t>
  </si>
  <si>
    <t>$a0200K1560</t>
  </si>
  <si>
    <t>$aManitoba$xPolitics and government$y1969-1977</t>
  </si>
  <si>
    <t>cash10096\</t>
  </si>
  <si>
    <t>$a0200E1581</t>
  </si>
  <si>
    <t>$aMaritime Provinces$xEconomic conditions$yTo 1867</t>
  </si>
  <si>
    <t>cash10097\</t>
  </si>
  <si>
    <t>$a0200C1583</t>
  </si>
  <si>
    <t>$aMaritime Provinces$xEconomic conditions$y1867-1918</t>
  </si>
  <si>
    <t>cash10098\</t>
  </si>
  <si>
    <t>$a0200B1584</t>
  </si>
  <si>
    <t>$aMaritime Provinces$xEconomic conditions$y1867-</t>
  </si>
  <si>
    <t>cash10099\</t>
  </si>
  <si>
    <t>$a0200L1586</t>
  </si>
  <si>
    <t>$aMaritime Provinces$xEconomic conditions$y1918-1945</t>
  </si>
  <si>
    <t>cash10100\</t>
  </si>
  <si>
    <t>$a0200H1589</t>
  </si>
  <si>
    <t>$aMaritime Provinces$xHistory$yTo 1867</t>
  </si>
  <si>
    <t>cash10101\</t>
  </si>
  <si>
    <t>$a0200C1591</t>
  </si>
  <si>
    <t>$aMaritime Provinces$xHistory$y1867-1918</t>
  </si>
  <si>
    <t>cash10102\</t>
  </si>
  <si>
    <t>$a0200B1592</t>
  </si>
  <si>
    <t>$aMaritime Provinces$xHistory$y1867-</t>
  </si>
  <si>
    <t>cash10103\</t>
  </si>
  <si>
    <t>$a0200L1594</t>
  </si>
  <si>
    <t>$aMaritime Provinces$xHistory$y1918-1945</t>
  </si>
  <si>
    <t>cash10104\</t>
  </si>
  <si>
    <t>$a0200K1595</t>
  </si>
  <si>
    <t>$aMaritime Provinces$xHistory$y1945-</t>
  </si>
  <si>
    <t>cash10105\</t>
  </si>
  <si>
    <t>$a0200J1596</t>
  </si>
  <si>
    <t>$aMaritime Provinces$xPolitics and government</t>
  </si>
  <si>
    <t>cash10106\</t>
  </si>
  <si>
    <t>$a0200H1597</t>
  </si>
  <si>
    <t>$aMaritime Provinces$xPolitics and government$yTo 1867</t>
  </si>
  <si>
    <t>cash10107\</t>
  </si>
  <si>
    <t>$a0200F1599</t>
  </si>
  <si>
    <t>$aMaritime Provinces$xPolitics and government$y1867-1918</t>
  </si>
  <si>
    <t>cash10108\</t>
  </si>
  <si>
    <t>$a0200H1600</t>
  </si>
  <si>
    <t>$aMaritime Provinces$xPolitics and government$y1867-</t>
  </si>
  <si>
    <t>cash10109\</t>
  </si>
  <si>
    <t>$a0200F1602</t>
  </si>
  <si>
    <t>$aMaritime Provinces$xPolitics and government$y1918-1945</t>
  </si>
  <si>
    <t>cash10110\</t>
  </si>
  <si>
    <t>$a0200E1603</t>
  </si>
  <si>
    <t>$aMaritime Provinces$xPolitics and government$y1945-</t>
  </si>
  <si>
    <t>cash10114\</t>
  </si>
  <si>
    <t>$a0200J2274</t>
  </si>
  <si>
    <t>$aCanada$xChurch history$y1763-1867</t>
  </si>
  <si>
    <t>cash10115\</t>
  </si>
  <si>
    <t>$a0200G2276</t>
  </si>
  <si>
    <t>$aCanada$xChurch history$y1867-1900</t>
  </si>
  <si>
    <t>cash10116\</t>
  </si>
  <si>
    <t>$a0200L2280</t>
  </si>
  <si>
    <t>$aCanada$xCivilization$yTo 1763</t>
  </si>
  <si>
    <t>cash10117\</t>
  </si>
  <si>
    <t>$a0200K2281</t>
  </si>
  <si>
    <t>$aCanada$xCivilization$y1763-1867</t>
  </si>
  <si>
    <t>cash10118\</t>
  </si>
  <si>
    <t>$a0200H2283</t>
  </si>
  <si>
    <t>$aCanada$xCivilization$y1867-1914</t>
  </si>
  <si>
    <t>cash10120\</t>
  </si>
  <si>
    <t>$a0200F2285</t>
  </si>
  <si>
    <t>$aCanada$xCivilization$y1914-1945</t>
  </si>
  <si>
    <t>cash10121\</t>
  </si>
  <si>
    <t>$a0200C2288</t>
  </si>
  <si>
    <t>$aCanada$xCivilization$xBritish influences</t>
  </si>
  <si>
    <t>cash10128\</t>
  </si>
  <si>
    <t>$a0200J1731</t>
  </si>
  <si>
    <t>$aNew Brunswick$xEconomic conditions$yTo 1867</t>
  </si>
  <si>
    <t>cash10129\</t>
  </si>
  <si>
    <t>$a0200G1733</t>
  </si>
  <si>
    <t>$aNew Brunswick$xEconomic conditions$y1867-1918</t>
  </si>
  <si>
    <t>cash10130\</t>
  </si>
  <si>
    <t>$a0200F1734</t>
  </si>
  <si>
    <t>$aNew Brunswick$xEconomic conditions$y1867-</t>
  </si>
  <si>
    <t>cash10131\</t>
  </si>
  <si>
    <t>$a0200D1736</t>
  </si>
  <si>
    <t>$aNew Brunswick$xEconomic conditions$y1918-1945</t>
  </si>
  <si>
    <t>cash10132\</t>
  </si>
  <si>
    <t>$a0200A1739</t>
  </si>
  <si>
    <t>$aNew Brunswick$xHistory$y1784-1867</t>
  </si>
  <si>
    <t>cash10133\</t>
  </si>
  <si>
    <t>$a0200G1741</t>
  </si>
  <si>
    <t>$aNew Brunswick$xHistory$y1867-1918</t>
  </si>
  <si>
    <t>cash10134\</t>
  </si>
  <si>
    <t>$a0200F1742</t>
  </si>
  <si>
    <t>$aNew Brunswick$xHistory$y1867-</t>
  </si>
  <si>
    <t>cash10135\</t>
  </si>
  <si>
    <t>$a0200D1744</t>
  </si>
  <si>
    <t>$aNew Brunswick$xHistory$y1918-1945</t>
  </si>
  <si>
    <t>cash10136\</t>
  </si>
  <si>
    <t>$a0200C1745</t>
  </si>
  <si>
    <t>$aNew Brunswick$xHistory$y1945-</t>
  </si>
  <si>
    <t>cash10137\</t>
  </si>
  <si>
    <t>$a0200A1747</t>
  </si>
  <si>
    <t>$aNew Brunswick$xPolitics and government$y1784-1867</t>
  </si>
  <si>
    <t>cash10138\</t>
  </si>
  <si>
    <t>$a0200K1749</t>
  </si>
  <si>
    <t>$aNew Brunswick$xPolitics and government$y1867-1908</t>
  </si>
  <si>
    <t>cash10139\</t>
  </si>
  <si>
    <t>$a0200F1750</t>
  </si>
  <si>
    <t>$aNew Brunswick$xPolitics and government$y1867-</t>
  </si>
  <si>
    <t>cash10140\</t>
  </si>
  <si>
    <t>$a0200D1752</t>
  </si>
  <si>
    <t>$aNew Brunswick$xPolitics and government$y1908-1925</t>
  </si>
  <si>
    <t>cash10141\</t>
  </si>
  <si>
    <t>$a0200C1753</t>
  </si>
  <si>
    <t>$aNew Brunswick$xPolitics and government$y1925-1952</t>
  </si>
  <si>
    <t>cash10142\</t>
  </si>
  <si>
    <t>$a0200B1754</t>
  </si>
  <si>
    <t>$aNew Brunswick$xPolitics and government$y1952-1970</t>
  </si>
  <si>
    <t>cash10149\</t>
  </si>
  <si>
    <t>$a0200L2345</t>
  </si>
  <si>
    <t>$aCanada$xEconomic conditions$y1763-1867</t>
  </si>
  <si>
    <t>cash10150\</t>
  </si>
  <si>
    <t>$a0200J2347</t>
  </si>
  <si>
    <t>$aCanada$xEconomic conditions$y1867-1918</t>
  </si>
  <si>
    <t>cash10151\</t>
  </si>
  <si>
    <t>$a0200H2348</t>
  </si>
  <si>
    <t>$aCanada$xEconomic conditions$y1867-</t>
  </si>
  <si>
    <t>cash10152\</t>
  </si>
  <si>
    <t>$a1002E8574</t>
  </si>
  <si>
    <t>$aNorthwest, Canadian$xHistory$yTo 1870</t>
  </si>
  <si>
    <t>cash10153\</t>
  </si>
  <si>
    <t>$a0200K1811</t>
  </si>
  <si>
    <t>$aNorthwest, Canadian$xHistory$y1870-1905</t>
  </si>
  <si>
    <t>cash10155\</t>
  </si>
  <si>
    <t>$a0200B2351</t>
  </si>
  <si>
    <t>$aCanada$xEconomic conditions$y1945-1971</t>
  </si>
  <si>
    <t>cash10156\</t>
  </si>
  <si>
    <t>$a0200D1825</t>
  </si>
  <si>
    <t>$aNorthwest Territories$xEconomic conditions$yTo 1945</t>
  </si>
  <si>
    <t>cash10157\</t>
  </si>
  <si>
    <t>$a0200L1829</t>
  </si>
  <si>
    <t>$aNorthwest Territories$xHistory$y1870-1905</t>
  </si>
  <si>
    <t>cash10158\</t>
  </si>
  <si>
    <t>$a0200G1830</t>
  </si>
  <si>
    <t>$aNorthwest Territories$xHistory$y1905-1951</t>
  </si>
  <si>
    <t>cash10159\</t>
  </si>
  <si>
    <t>$a0200C1834</t>
  </si>
  <si>
    <t>$aNorthwest Territories$xPolitics and government$y1870-1905</t>
  </si>
  <si>
    <t>cash10160\</t>
  </si>
  <si>
    <t>$a0200B1835</t>
  </si>
  <si>
    <t>$aNorthwest Territories$xPolitics and government$y1905-1951</t>
  </si>
  <si>
    <t>cash10162\</t>
  </si>
  <si>
    <t>$a0200L2361</t>
  </si>
  <si>
    <t>$aCanada$xEconomic policy$yTo 1930</t>
  </si>
  <si>
    <t>cash10163\</t>
  </si>
  <si>
    <t>$a0200K2362</t>
  </si>
  <si>
    <t>$aCanada$xEconomic policy$y1930-1939</t>
  </si>
  <si>
    <t>cash10164\</t>
  </si>
  <si>
    <t>$a0200J2363</t>
  </si>
  <si>
    <t>$aCanada$xEconomic policy$y1939-1945</t>
  </si>
  <si>
    <t>cash10165\</t>
  </si>
  <si>
    <t>$a0200H2364</t>
  </si>
  <si>
    <t>$aCanada$xEconomic policy$y1945-1971</t>
  </si>
  <si>
    <t>cash10166\</t>
  </si>
  <si>
    <t>$a0200G2365</t>
  </si>
  <si>
    <t>$aCanada$xEconomic policy$y1945-</t>
  </si>
  <si>
    <t>cash10169\</t>
  </si>
  <si>
    <t>$a0200C1850</t>
  </si>
  <si>
    <t>$aNova Scotia$xEconomic conditions$yTo 1867</t>
  </si>
  <si>
    <t>cash10170\</t>
  </si>
  <si>
    <t>$a0200A1852</t>
  </si>
  <si>
    <t>$aNova Scotia$xEconomic conditions$y1867-1918</t>
  </si>
  <si>
    <t>cash10171\</t>
  </si>
  <si>
    <t>$a0200L1853</t>
  </si>
  <si>
    <t>$aNova Scotia$xEconomic conditions$y1867-</t>
  </si>
  <si>
    <t>cash10172\</t>
  </si>
  <si>
    <t>$a0200J1855</t>
  </si>
  <si>
    <t>$aNova Scotia$xEconomic conditions$y1918-1945</t>
  </si>
  <si>
    <t>cash10173\</t>
  </si>
  <si>
    <t>$a0200E1859</t>
  </si>
  <si>
    <t>$aNova Scotia$xHistory$yTo 1784</t>
  </si>
  <si>
    <t>cash10174\</t>
  </si>
  <si>
    <t>$a0200A1860</t>
  </si>
  <si>
    <t>$aNova Scotia$xHistory$y1713-1775</t>
  </si>
  <si>
    <t>cash10175\</t>
  </si>
  <si>
    <t>$a0200K1862</t>
  </si>
  <si>
    <t>$aNova Scotia$xHistory$y1784-1867</t>
  </si>
  <si>
    <t>cash10176\</t>
  </si>
  <si>
    <t>$a0200H1864</t>
  </si>
  <si>
    <t>$aNova Scotia$xHistory$y1867-1918</t>
  </si>
  <si>
    <t>cash10177\</t>
  </si>
  <si>
    <t>$a0200E1867</t>
  </si>
  <si>
    <t>$aNova Scotia$xHistory$y1918-1945</t>
  </si>
  <si>
    <t>cash10178\</t>
  </si>
  <si>
    <t>$a0200D1868</t>
  </si>
  <si>
    <t>$aNova Scotia$xHistory$y1945-</t>
  </si>
  <si>
    <t>cash10179\</t>
  </si>
  <si>
    <t>$a0200K1870</t>
  </si>
  <si>
    <t>$aNova Scotia$xPolitics and government$yTo 1784</t>
  </si>
  <si>
    <t>cash10180\</t>
  </si>
  <si>
    <t>$a0200J1871</t>
  </si>
  <si>
    <t>$aNova Scotia$xPolitics and government$y1784-1867</t>
  </si>
  <si>
    <t>cash10181\</t>
  </si>
  <si>
    <t>$a0200G1873</t>
  </si>
  <si>
    <t>$aNova Scotia$xPolitics and government$y1867-1896</t>
  </si>
  <si>
    <t>cash10182\</t>
  </si>
  <si>
    <t>$a0200E1875</t>
  </si>
  <si>
    <t>$aNova Scotia$xPolitics and government$y1896-1923</t>
  </si>
  <si>
    <t>cash10183\</t>
  </si>
  <si>
    <t>$a0200C1877</t>
  </si>
  <si>
    <t>$aNova Scotia$xPolitics and government$y1923-1956</t>
  </si>
  <si>
    <t>cash10184\</t>
  </si>
  <si>
    <t>$a0200B1878</t>
  </si>
  <si>
    <t>$aNova Scotia$xPolitics and government$y1956-1970</t>
  </si>
  <si>
    <t>cash10185\</t>
  </si>
  <si>
    <t>$a0200A1879</t>
  </si>
  <si>
    <t>$aNova Scotia$xPolitics and government$y1970-1978</t>
  </si>
  <si>
    <t>cash10190\</t>
  </si>
  <si>
    <t>$a0200J2398</t>
  </si>
  <si>
    <t>$aCanada$xForeign relations$yTo 1867</t>
  </si>
  <si>
    <t>cash10191\</t>
  </si>
  <si>
    <t>$a0200H2399</t>
  </si>
  <si>
    <t>$aCanada$xForeign relations$y1867-1918</t>
  </si>
  <si>
    <t>cash10192\</t>
  </si>
  <si>
    <t>$a0200K2400</t>
  </si>
  <si>
    <t>$aCanada$xForeign relations$y1867-</t>
  </si>
  <si>
    <t>cash10193\</t>
  </si>
  <si>
    <t>$a0200J2401</t>
  </si>
  <si>
    <t>$aCanada$xForeign relations$y1918-1945</t>
  </si>
  <si>
    <t>cash10194\</t>
  </si>
  <si>
    <t>$a0200K3040</t>
  </si>
  <si>
    <t>$aOld Fort Niagara (N.Y.)$xCapture, 1813</t>
  </si>
  <si>
    <t>cash10195\</t>
  </si>
  <si>
    <t>$a0200G3051</t>
  </si>
  <si>
    <t>$aFort William Henry (N.Y.)$xCapture, 1759</t>
  </si>
  <si>
    <t>cash10196\</t>
  </si>
  <si>
    <t>$a0200K2427</t>
  </si>
  <si>
    <t>$aCanada$xHistory$yTo 1663 (New France)</t>
  </si>
  <si>
    <t>cash10197\</t>
  </si>
  <si>
    <t>$a0200D2430</t>
  </si>
  <si>
    <t>$aCanada$xHistory$y1663-1713 (New France)</t>
  </si>
  <si>
    <t>cash10198\</t>
  </si>
  <si>
    <t>$a0200B2432</t>
  </si>
  <si>
    <t>$aCanada$xHistory$y1713-1763 (New France)</t>
  </si>
  <si>
    <t>cash10209\</t>
  </si>
  <si>
    <t>$a0200L2434</t>
  </si>
  <si>
    <t>$aCanada$xHistory$ySeven Years' War, 1755-1763$xCampaigns</t>
  </si>
  <si>
    <t>cash10210\</t>
  </si>
  <si>
    <t>$a0200K2435</t>
  </si>
  <si>
    <t>$aCanada$xHistory$ySeven Years' War, 1755-1763$xNaval operations</t>
  </si>
  <si>
    <t>cash10211\</t>
  </si>
  <si>
    <t>$a0200J2436</t>
  </si>
  <si>
    <t>$aCanada$xHistory$ySeven Years' War, 1755-1763$xTreaties</t>
  </si>
  <si>
    <t>cash10212\</t>
  </si>
  <si>
    <t>$a0200H2437</t>
  </si>
  <si>
    <t>$aCanada$xHistory$yMilitary administration, 1760-1763</t>
  </si>
  <si>
    <t>cash10213\</t>
  </si>
  <si>
    <t>$a0200B2440</t>
  </si>
  <si>
    <t>$aCanada$xHistory$y1763-</t>
  </si>
  <si>
    <t>cash10214\</t>
  </si>
  <si>
    <t>$a0200J2444</t>
  </si>
  <si>
    <t>$aCanada$xHistory$yWar of 1812</t>
  </si>
  <si>
    <t>cash10216\</t>
  </si>
  <si>
    <t>$a0200G2446</t>
  </si>
  <si>
    <t>$aCanada$xHistory$yWar of 1812$xAlmanacs</t>
  </si>
  <si>
    <t>cash10217\</t>
  </si>
  <si>
    <t>$a0200F2447</t>
  </si>
  <si>
    <t>$aCanada$xHistory$yWar of 1812$xAnecdotes</t>
  </si>
  <si>
    <t>cash10218\</t>
  </si>
  <si>
    <t>$a0200E2448</t>
  </si>
  <si>
    <t>$aCanada$xHistory$yWar of 1812$xAnniversaries, etc.</t>
  </si>
  <si>
    <t>cash10219\</t>
  </si>
  <si>
    <t>$a0200D2449</t>
  </si>
  <si>
    <t>$aCanada$xHistory$yWar of 1812$xBattlefields</t>
  </si>
  <si>
    <t>cash10220\</t>
  </si>
  <si>
    <t>$a0200K2451</t>
  </si>
  <si>
    <t>$aCanada$xHistory$yWar of 1812$xBiography</t>
  </si>
  <si>
    <t>cash10221\</t>
  </si>
  <si>
    <t>$a0200J2452</t>
  </si>
  <si>
    <t>$aCanada$xHistory$yWar of 1812$xBiography$xDictionaries</t>
  </si>
  <si>
    <t>cash10222\</t>
  </si>
  <si>
    <t>$a0200K1919</t>
  </si>
  <si>
    <t>$aOntario$xEconomic conditions$yTo 1867</t>
  </si>
  <si>
    <t>cash10223\</t>
  </si>
  <si>
    <t>$a0200E1921</t>
  </si>
  <si>
    <t>$aOntario$xEconomic conditions$y1867-1918</t>
  </si>
  <si>
    <t>cash10224\</t>
  </si>
  <si>
    <t>$a0200D1922</t>
  </si>
  <si>
    <t>$aOntario$xEconomic conditions$y1867-</t>
  </si>
  <si>
    <t>cash10225\</t>
  </si>
  <si>
    <t>$a0200B1924</t>
  </si>
  <si>
    <t>$aOntario$xEconomic conditions$y1918-1945</t>
  </si>
  <si>
    <t>cash10226\</t>
  </si>
  <si>
    <t>$a0200H2453</t>
  </si>
  <si>
    <t>$aCanada$xHistory$yWar of 1812$xBlockades</t>
  </si>
  <si>
    <t>cash10227\</t>
  </si>
  <si>
    <t>$a0200C1931</t>
  </si>
  <si>
    <t>$aOntario$xHistory$y1791-1841</t>
  </si>
  <si>
    <t>cash10228\</t>
  </si>
  <si>
    <t>$a0200A1933</t>
  </si>
  <si>
    <t>$aOntario$xHistory$y1841-1867</t>
  </si>
  <si>
    <t>cash10229\</t>
  </si>
  <si>
    <t>$a0200L1934</t>
  </si>
  <si>
    <t>$aOntario$xHistory$y1867-1918</t>
  </si>
  <si>
    <t>cash10230\</t>
  </si>
  <si>
    <t>$a0200K1935</t>
  </si>
  <si>
    <t>$aOntario$xHistory$y1867-</t>
  </si>
  <si>
    <t>cash10231\</t>
  </si>
  <si>
    <t>$a0200G2454</t>
  </si>
  <si>
    <t>$aCanada$xHistory$yWar of 1812$xCampaigns</t>
  </si>
  <si>
    <t>cash10232\</t>
  </si>
  <si>
    <t>$a0200H1937</t>
  </si>
  <si>
    <t>$aOntario$xHistory$y1918-1945</t>
  </si>
  <si>
    <t>cash10233\</t>
  </si>
  <si>
    <t>$a0200G1938</t>
  </si>
  <si>
    <t>$aOntario$xHistory$y1945-</t>
  </si>
  <si>
    <t>cash10234\</t>
  </si>
  <si>
    <t>$a0200F2455</t>
  </si>
  <si>
    <t>$aCanada$xHistory$yWar of 1812$xCaricatures and cartoons</t>
  </si>
  <si>
    <t>cash10235\</t>
  </si>
  <si>
    <t>$a0200E2456</t>
  </si>
  <si>
    <t>$aCanada$xHistory$yWar of 1812$xCartography</t>
  </si>
  <si>
    <t>cash10236\</t>
  </si>
  <si>
    <t>$a0200D2457</t>
  </si>
  <si>
    <t>$aCanada$xHistory$yWar of 1812$xCasualties</t>
  </si>
  <si>
    <t>cash10237\</t>
  </si>
  <si>
    <t>$a0200C2458</t>
  </si>
  <si>
    <t>$aCanada$xHistory$yWar of 1812$xCauses</t>
  </si>
  <si>
    <t>cash10238\</t>
  </si>
  <si>
    <t>$a0200K1943</t>
  </si>
  <si>
    <t>$aOntario$xPolitics and government$y1791-1841</t>
  </si>
  <si>
    <t>cash10239\</t>
  </si>
  <si>
    <t>$a0200B2459</t>
  </si>
  <si>
    <t>$aCanada$xHistory$yWar of 1812$xCensorship</t>
  </si>
  <si>
    <t>cash10240\</t>
  </si>
  <si>
    <t>$a0200H1945</t>
  </si>
  <si>
    <t>$aOntario$xPolitics and government$y1841-1867</t>
  </si>
  <si>
    <t>cash10241\</t>
  </si>
  <si>
    <t>$a0200J2460</t>
  </si>
  <si>
    <t>$aCanada$xHistory$yWar of 1812$xChildren</t>
  </si>
  <si>
    <t>cash10242\</t>
  </si>
  <si>
    <t>$a0200G1946</t>
  </si>
  <si>
    <t>$aOntario$xPolitics and government$y1867-1905</t>
  </si>
  <si>
    <t>cash10243\</t>
  </si>
  <si>
    <t>$a0200F1947</t>
  </si>
  <si>
    <t>$aOntario$xPolitics and government$y1867-</t>
  </si>
  <si>
    <t>cash10244\</t>
  </si>
  <si>
    <t>$a0200H2461</t>
  </si>
  <si>
    <t>$aCanada$xHistory$yWar of 1812$xChronology</t>
  </si>
  <si>
    <t>cash10245\</t>
  </si>
  <si>
    <t>$a0200D1949</t>
  </si>
  <si>
    <t>$aOntario$xPolitics and government$y1905-1919</t>
  </si>
  <si>
    <t>cash10246\</t>
  </si>
  <si>
    <t>$a0200L1950</t>
  </si>
  <si>
    <t>$aOntario$xPolitics and government$y1919-1923</t>
  </si>
  <si>
    <t>cash10247\</t>
  </si>
  <si>
    <t>$a0200K1951</t>
  </si>
  <si>
    <t>$aOntario$xPolitics and government$y1923-1943</t>
  </si>
  <si>
    <t>cash10248\</t>
  </si>
  <si>
    <t>$a0200J1952</t>
  </si>
  <si>
    <t>$aOntario$xPolitics and government$y1943-1985</t>
  </si>
  <si>
    <t>cash10250\</t>
  </si>
  <si>
    <t>$a0200G2462</t>
  </si>
  <si>
    <t>$aCanada$xHistory$yWar of 1812$xCivilian relief</t>
  </si>
  <si>
    <t>cash10251\</t>
  </si>
  <si>
    <t>$a0200F2463</t>
  </si>
  <si>
    <t>$aCanada$xHistory$yWar of 1812$xClaims</t>
  </si>
  <si>
    <t>cash10252\</t>
  </si>
  <si>
    <t>$a0200E2464</t>
  </si>
  <si>
    <t>$aCanada$xHistory$yWar of 1812$xCommunications</t>
  </si>
  <si>
    <t>cash10253\</t>
  </si>
  <si>
    <t>$a0200D2465</t>
  </si>
  <si>
    <t>$aCanada$xHistory$yWar of 1812$xConfiscations and contributions</t>
  </si>
  <si>
    <t>cash10255\</t>
  </si>
  <si>
    <t>$a0200C2466</t>
  </si>
  <si>
    <t>$aCanada$xHistory$yWar of 1812$xConscientious objectors</t>
  </si>
  <si>
    <t>cash10257\</t>
  </si>
  <si>
    <t>$a0200B2467</t>
  </si>
  <si>
    <t>$aCanada$xHistory$yWar of 1812$xDestruction and pillage</t>
  </si>
  <si>
    <t>cash10258\</t>
  </si>
  <si>
    <t>$a0200L2469</t>
  </si>
  <si>
    <t>$aCanada$xHistory$yWar of 1812$xEconomic aspects</t>
  </si>
  <si>
    <t>cash10259\</t>
  </si>
  <si>
    <t>$a0200G2470</t>
  </si>
  <si>
    <t>$aCanada$xHistory$yWar of 1812$xEquipment and supplies</t>
  </si>
  <si>
    <t>cash10260\</t>
  </si>
  <si>
    <t>$a0200F2471</t>
  </si>
  <si>
    <t>$aCanada$xHistory$yWar of 1812$xEvacuation of civilians</t>
  </si>
  <si>
    <t>cash10261\</t>
  </si>
  <si>
    <t>$a0200D2473</t>
  </si>
  <si>
    <t>$aCanada$xHistory$yWar of 1812$xFinance</t>
  </si>
  <si>
    <t>cash10262\</t>
  </si>
  <si>
    <t>$a0200C2474</t>
  </si>
  <si>
    <t>$aCanada$xHistory$yWar of 1812$xForeign public opinion</t>
  </si>
  <si>
    <t>cash10263\</t>
  </si>
  <si>
    <t>$a0200B2475</t>
  </si>
  <si>
    <t>$aCanada$xHistory$yWar of 1812$xGift books</t>
  </si>
  <si>
    <t>cash10264\</t>
  </si>
  <si>
    <t>$a0200A2476</t>
  </si>
  <si>
    <t>$aCanada$xHistory$yWar of 1812$xHealth aspects</t>
  </si>
  <si>
    <t>cash10265\</t>
  </si>
  <si>
    <t>$a0200L2477</t>
  </si>
  <si>
    <t>$aCanada$xHistory$yWar of 1812$xHistoriography</t>
  </si>
  <si>
    <t>cash10266\</t>
  </si>
  <si>
    <t>$a0200K2478</t>
  </si>
  <si>
    <t>$aCanada$xHistory$yWar of 1812$xHospitals</t>
  </si>
  <si>
    <t>cash10267\</t>
  </si>
  <si>
    <t>$a0200J2479</t>
  </si>
  <si>
    <t>$aCanada$xHistory$yWar of 1812$xHumor</t>
  </si>
  <si>
    <t>cash10268\</t>
  </si>
  <si>
    <t>$a0200E2480</t>
  </si>
  <si>
    <t>$aCanada$xHistory$yWar of 1812$xIndians</t>
  </si>
  <si>
    <t>cash10270\</t>
  </si>
  <si>
    <t>$a0200D2481</t>
  </si>
  <si>
    <t>$aCanada$xHistory$yWar of 1812$xInfluence</t>
  </si>
  <si>
    <t>cash10271\</t>
  </si>
  <si>
    <t>$a0200C2482</t>
  </si>
  <si>
    <t>$aCanada$xHistory$yWar of 1812$xJews</t>
  </si>
  <si>
    <t>cash10272\</t>
  </si>
  <si>
    <t>$a0200B2483</t>
  </si>
  <si>
    <t>$aCanada$xHistory$yWar of 1812$xLiterary collections</t>
  </si>
  <si>
    <t>cash10273\</t>
  </si>
  <si>
    <t>$a0200A2484</t>
  </si>
  <si>
    <t>$aCanada$xHistory$yWar of 1812$xLiterature and the war</t>
  </si>
  <si>
    <t>cash10274\</t>
  </si>
  <si>
    <t>$a0200K2486</t>
  </si>
  <si>
    <t>$aCanada$xHistory$yWar of 1812$xMedical care</t>
  </si>
  <si>
    <t>cash10275\</t>
  </si>
  <si>
    <t>$a0200J2487</t>
  </si>
  <si>
    <t>$aCanada$xHistory$yWar of 1812$xMoral and ethical aspects</t>
  </si>
  <si>
    <t>cash10276\</t>
  </si>
  <si>
    <t>$a0200H2488</t>
  </si>
  <si>
    <t>$aCanada$xHistory$yWar of 1812$xMuseums</t>
  </si>
  <si>
    <t>cash10283\</t>
  </si>
  <si>
    <t>$a0200G2489</t>
  </si>
  <si>
    <t>$aCanada$xHistory$yWar of 1812$xName</t>
  </si>
  <si>
    <t>cash10284\</t>
  </si>
  <si>
    <t>$a0200C2490</t>
  </si>
  <si>
    <t>$aCanada$xHistory$yWar of 1812$xNaval operations</t>
  </si>
  <si>
    <t>cash10285\</t>
  </si>
  <si>
    <t>$a0200B2491</t>
  </si>
  <si>
    <t>$aCanada$xHistory$yWar of 1812$xPamphlets</t>
  </si>
  <si>
    <t>cash10288\</t>
  </si>
  <si>
    <t>$a0200A2492</t>
  </si>
  <si>
    <t>$aCanada$xHistory$yWar of 1812$xParticipation, Female</t>
  </si>
  <si>
    <t>cash10289\</t>
  </si>
  <si>
    <t>$a0200L2493</t>
  </si>
  <si>
    <t>$aCanada$xHistory$yWar of 1812$xParticipation, Foreign</t>
  </si>
  <si>
    <t>cash10290\</t>
  </si>
  <si>
    <t>$a0200K2494</t>
  </si>
  <si>
    <t>$aCanada$xHistory$yWar of 1812$xParticipation, German</t>
  </si>
  <si>
    <t>cash10291\</t>
  </si>
  <si>
    <t>$a0200J2495</t>
  </si>
  <si>
    <t>$aCanada$xHistory$yWar of 1812$xParticipation, Indian</t>
  </si>
  <si>
    <t>cash10294\</t>
  </si>
  <si>
    <t>$a0200H2496</t>
  </si>
  <si>
    <t>$aCanada$xHistory$yWar of 1812$xParticipation, Jewish</t>
  </si>
  <si>
    <t>cash10295\</t>
  </si>
  <si>
    <t>$a0200G2497</t>
  </si>
  <si>
    <t>$aCanada$xHistory$yWar of 1812$xParticipation, Juvenile</t>
  </si>
  <si>
    <t>cash10296\</t>
  </si>
  <si>
    <t>$a0200F2498</t>
  </si>
  <si>
    <t>$aCanada$xHistory$yWar of 1812$xPeace</t>
  </si>
  <si>
    <t>cash10297\</t>
  </si>
  <si>
    <t>$a0200G2500</t>
  </si>
  <si>
    <t>$aCanada$xHistory$yWar of 1812$xPersonal narratives</t>
  </si>
  <si>
    <t>cash10298\</t>
  </si>
  <si>
    <t>$a0200F2501</t>
  </si>
  <si>
    <t>$aCanada$xHistory$yWar of 1812$xPersonal narratives, Canadian</t>
  </si>
  <si>
    <t>cash10299\</t>
  </si>
  <si>
    <t>$a0200E2502</t>
  </si>
  <si>
    <t>$aCanada$xHistory$yWar of 1812$xPictorial works</t>
  </si>
  <si>
    <t>cash10300\</t>
  </si>
  <si>
    <t>$a0200D2503</t>
  </si>
  <si>
    <t>$aCanada$xHistory$yWar of 1812$xPoetry</t>
  </si>
  <si>
    <t>cash10301\</t>
  </si>
  <si>
    <t>$a0200C2504</t>
  </si>
  <si>
    <t>$aCanada$xHistory$yWar of 1812$xPortraits</t>
  </si>
  <si>
    <t>cash10303\</t>
  </si>
  <si>
    <t>$a0200A2506</t>
  </si>
  <si>
    <t>$aCanada$xHistory$yWar of 1812$xPrisoners and prisons</t>
  </si>
  <si>
    <t>cash10305\</t>
  </si>
  <si>
    <t>$a0200L2507</t>
  </si>
  <si>
    <t>$aCanada$xHistory$yWar of 1812$xPrizes, etc.</t>
  </si>
  <si>
    <t>cash10306\</t>
  </si>
  <si>
    <t>$a0200K2508</t>
  </si>
  <si>
    <t>$aCanada$xHistory$yWar of 1812$xPropaganda</t>
  </si>
  <si>
    <t>cash10307\</t>
  </si>
  <si>
    <t>$a0200J2509</t>
  </si>
  <si>
    <t>$aCanada$xHistory$yWar of 1812$xPublic opinion</t>
  </si>
  <si>
    <t>cash10308\</t>
  </si>
  <si>
    <t>$a0200E2510</t>
  </si>
  <si>
    <t>$aCanada$xHistory$yWar of 1812$xRefugees</t>
  </si>
  <si>
    <t>cash10309\</t>
  </si>
  <si>
    <t>$a0200D2511</t>
  </si>
  <si>
    <t>$aCanada$xHistory$yWar of 1812$xRegimental histories</t>
  </si>
  <si>
    <t>cash10313\</t>
  </si>
  <si>
    <t>$a0200A2514</t>
  </si>
  <si>
    <t>$aCanada$xHistory$yWar of 1812$xReligious aspects</t>
  </si>
  <si>
    <t>cash10314\</t>
  </si>
  <si>
    <t>$a0200L2515</t>
  </si>
  <si>
    <t>$aCanada$xHistory$yWar of 1812$xReparations</t>
  </si>
  <si>
    <t>cash10315\</t>
  </si>
  <si>
    <t>$a0200K2516</t>
  </si>
  <si>
    <t>$aCanada$xHistory$yWar of 1812$xScouts and scouting</t>
  </si>
  <si>
    <t>cash10316\</t>
  </si>
  <si>
    <t>$a0200J2517</t>
  </si>
  <si>
    <t>$aCanada$xHistory$yWar of 1812$xSecret service</t>
  </si>
  <si>
    <t>cash10317\</t>
  </si>
  <si>
    <t>$a0200H2518</t>
  </si>
  <si>
    <t>$aCanada$xHistory$yWar of 1812$xSermons</t>
  </si>
  <si>
    <t>cash10319\</t>
  </si>
  <si>
    <t>$a0200G2519</t>
  </si>
  <si>
    <t>$aCanada$xHistory$yWar of 1812$xSocial aspects</t>
  </si>
  <si>
    <t>cash10320\</t>
  </si>
  <si>
    <t>$a0200C2520</t>
  </si>
  <si>
    <t>$aCanada$xHistory$yWar of 1812$xSocieties, etc.</t>
  </si>
  <si>
    <t>cash10321\</t>
  </si>
  <si>
    <t>$a0200B2521</t>
  </si>
  <si>
    <t>$aCanada$xHistory$yWar of 1812$xSongs and music</t>
  </si>
  <si>
    <t>cash10322\</t>
  </si>
  <si>
    <t>$a0200A2522</t>
  </si>
  <si>
    <t>$aCanada$xHistory$yWar of 1812$xSources</t>
  </si>
  <si>
    <t>cash10324\</t>
  </si>
  <si>
    <t>$a0200L2523</t>
  </si>
  <si>
    <t>$aCanada$xHistory$yWar of 1812$xTheater and the war</t>
  </si>
  <si>
    <t>cash10325\</t>
  </si>
  <si>
    <t>$a0200K2524</t>
  </si>
  <si>
    <t>$aCanada$xHistory$yWar of 1812$xTransportation</t>
  </si>
  <si>
    <t>cash10327\</t>
  </si>
  <si>
    <t>$a0200J2525</t>
  </si>
  <si>
    <t>$aCanada$xHistory$yWar of 1812$xTreaties</t>
  </si>
  <si>
    <t>cash10328\</t>
  </si>
  <si>
    <t>$a0200H2526</t>
  </si>
  <si>
    <t>$aCanada$xHistory$yWar of 1812$xWar work</t>
  </si>
  <si>
    <t>cash10329\</t>
  </si>
  <si>
    <t>$a0200G2527</t>
  </si>
  <si>
    <t>$aCanada$xHistory$yWar of 1812$xWomen</t>
  </si>
  <si>
    <t>cash10330\</t>
  </si>
  <si>
    <t>$a0200K2532</t>
  </si>
  <si>
    <t>$aCanada$xHistory$y1841-</t>
  </si>
  <si>
    <t>cash10333\</t>
  </si>
  <si>
    <t>$a0200H3182</t>
  </si>
  <si>
    <t>$aHalifax (N.S.)$xHistory$yRiot, 1945</t>
  </si>
  <si>
    <t>cash10334\</t>
  </si>
  <si>
    <t>$a0200K2540</t>
  </si>
  <si>
    <t>$aCanada$xHistory$y1914-1918</t>
  </si>
  <si>
    <t>cash10335\</t>
  </si>
  <si>
    <t>$a0200H2542</t>
  </si>
  <si>
    <t>$aCanada$xHistory$y1914-</t>
  </si>
  <si>
    <t>cash10336\</t>
  </si>
  <si>
    <t>$a0200G2543</t>
  </si>
  <si>
    <t>$aCanada$xHistory$y1918-1939</t>
  </si>
  <si>
    <t>cash10337\</t>
  </si>
  <si>
    <t>$a0200F2544</t>
  </si>
  <si>
    <t>$aCanada$xHistory$y1939-1945</t>
  </si>
  <si>
    <t>cash10338\</t>
  </si>
  <si>
    <t>$a0200E2545</t>
  </si>
  <si>
    <t>$aCanada$xHistory$y1945-1963</t>
  </si>
  <si>
    <t>cash10339\</t>
  </si>
  <si>
    <t>$a0200C2547</t>
  </si>
  <si>
    <t>$aCanada$xHistory$y1963-</t>
  </si>
  <si>
    <t>cash10340\</t>
  </si>
  <si>
    <t>$a0200F2110</t>
  </si>
  <si>
    <t>$aPrairie Provinces$xEconomic conditions$yTo 1905</t>
  </si>
  <si>
    <t>cash10341\</t>
  </si>
  <si>
    <t>$a0200E2111</t>
  </si>
  <si>
    <t>$aPrairie Provinces$xEconomic conditions$y1905-1945</t>
  </si>
  <si>
    <t>cash10342\</t>
  </si>
  <si>
    <t>$a0200D2112</t>
  </si>
  <si>
    <t>$aPrairie Provinces$xEconomic conditions$y1905-</t>
  </si>
  <si>
    <t>cash10343\</t>
  </si>
  <si>
    <t>$a0200A2115</t>
  </si>
  <si>
    <t>$aPrairie Provinces$xHistory$y1905-1945</t>
  </si>
  <si>
    <t>cash10344\</t>
  </si>
  <si>
    <t>$a0200L2116</t>
  </si>
  <si>
    <t>$aPrairie Provinces$xHistory$y1905-</t>
  </si>
  <si>
    <t>cash10345\</t>
  </si>
  <si>
    <t>$a0200K2117</t>
  </si>
  <si>
    <t>$aPrairie Provinces$xHistory$y1945-</t>
  </si>
  <si>
    <t>cash10346\</t>
  </si>
  <si>
    <t>$a0200H2119</t>
  </si>
  <si>
    <t>$aPrairie Provinces$xPolitics and government$y1905-1945</t>
  </si>
  <si>
    <t>cash10347\</t>
  </si>
  <si>
    <t>$a0200D2120</t>
  </si>
  <si>
    <t>$aPrairie Provinces$xPolitics and government$y1905-</t>
  </si>
  <si>
    <t>cash10348\</t>
  </si>
  <si>
    <t>$a0200C2121</t>
  </si>
  <si>
    <t>$aPrairie Provinces$xPolitics and government$y1945-</t>
  </si>
  <si>
    <t>cash10351\</t>
  </si>
  <si>
    <t>$a0200H1201</t>
  </si>
  <si>
    <t>$aPrince Edward Island$xEconomic conditions$yTo 1873</t>
  </si>
  <si>
    <t>cash10352\</t>
  </si>
  <si>
    <t>$a0200F1203</t>
  </si>
  <si>
    <t>$aPrince Edward Island$xEconomic conditions$y1873-1918</t>
  </si>
  <si>
    <t>cash10353\</t>
  </si>
  <si>
    <t>$a0200E1204</t>
  </si>
  <si>
    <t>$aPrince Edward Island$xEconomic conditions$y1873-</t>
  </si>
  <si>
    <t>cash10354\</t>
  </si>
  <si>
    <t>$a0200C1206</t>
  </si>
  <si>
    <t>$aPrince Edward Island$xEconomic conditions$y1918-1945</t>
  </si>
  <si>
    <t>cash10355\</t>
  </si>
  <si>
    <t>$a0200A0813</t>
  </si>
  <si>
    <t>$aCanada$xHistory$xRadio scripts</t>
  </si>
  <si>
    <t>cash10362\</t>
  </si>
  <si>
    <t>$a0200L1209</t>
  </si>
  <si>
    <t>$aPrince Edward Island$xHistory$yTo 1873</t>
  </si>
  <si>
    <t>cash10363\</t>
  </si>
  <si>
    <t>$a0200F1211</t>
  </si>
  <si>
    <t>$aPrince Edward Island$xHistory$y1873-1918</t>
  </si>
  <si>
    <t>cash10364\</t>
  </si>
  <si>
    <t>$a0200E1212</t>
  </si>
  <si>
    <t>$aPrince Edward Island$xHistory$y1873-</t>
  </si>
  <si>
    <t>cash10366\</t>
  </si>
  <si>
    <t>$a0200C1214</t>
  </si>
  <si>
    <t>$aPrince Edward Island$xHistory$y1918-1945</t>
  </si>
  <si>
    <t>cash10367\</t>
  </si>
  <si>
    <t>$a0200B1215</t>
  </si>
  <si>
    <t>$aPrince Edward Island$xHistory$y1945-</t>
  </si>
  <si>
    <t>cash10368\</t>
  </si>
  <si>
    <t>$a0200L1217</t>
  </si>
  <si>
    <t>$aPrince Edward Island$xPolitics and government$yTo 1873</t>
  </si>
  <si>
    <t>cash10369\</t>
  </si>
  <si>
    <t>$a0200J1219</t>
  </si>
  <si>
    <t>$aPrince Edward Island$xPolitics and government$y1873-1911</t>
  </si>
  <si>
    <t>cash10370\</t>
  </si>
  <si>
    <t>$a0200E1220</t>
  </si>
  <si>
    <t>$aPrince Edward Island$xPolitics and government$y1873-</t>
  </si>
  <si>
    <t>cash10371\</t>
  </si>
  <si>
    <t>$a0200C1222</t>
  </si>
  <si>
    <t>$aPrince Edward Island$xPolitics and government$y1911-1935</t>
  </si>
  <si>
    <t>cash10372\</t>
  </si>
  <si>
    <t>$a0200B1223</t>
  </si>
  <si>
    <t>$aPrince Edward Island$xPolitics and government$y1935-1959</t>
  </si>
  <si>
    <t>cash10373\</t>
  </si>
  <si>
    <t>$a0200A1224</t>
  </si>
  <si>
    <t>$aPrince Edward Island$xPolitics and government$y1959-1979</t>
  </si>
  <si>
    <t>cash10374\</t>
  </si>
  <si>
    <t>$a0200L1225</t>
  </si>
  <si>
    <t>$aPrince Edward Island$xPolitics and government$y1979-1986</t>
  </si>
  <si>
    <t>cash10376\</t>
  </si>
  <si>
    <t>$a0200E0909</t>
  </si>
  <si>
    <t>$aCanada$xPolitics and government$y1763-1774</t>
  </si>
  <si>
    <t>cash10381\</t>
  </si>
  <si>
    <t>$a0200J0913</t>
  </si>
  <si>
    <t>$aCanada$xPolitics and government$y1783-1791</t>
  </si>
  <si>
    <t>cash10383\</t>
  </si>
  <si>
    <t>$a0200H0914</t>
  </si>
  <si>
    <t>$aCanada$xPolitics and government$y1791-1837</t>
  </si>
  <si>
    <t>cash10384\</t>
  </si>
  <si>
    <t>$a0200K0920</t>
  </si>
  <si>
    <t>$aCanada$xPolitics and government$y1867-1873</t>
  </si>
  <si>
    <t>cash10385\</t>
  </si>
  <si>
    <t>$a0200G0923</t>
  </si>
  <si>
    <t>$aCanada$xPolitics and government$y1873-1878</t>
  </si>
  <si>
    <t>cash10386\</t>
  </si>
  <si>
    <t>$a0200F0924</t>
  </si>
  <si>
    <t>$aCanada$xPolitics and government$y1878-1896</t>
  </si>
  <si>
    <t>cash10387\</t>
  </si>
  <si>
    <t>$a0200E0925</t>
  </si>
  <si>
    <t>$aCanada$xPolitics and government$y1896-1911</t>
  </si>
  <si>
    <t>cash10388\</t>
  </si>
  <si>
    <t>$a0200C0927</t>
  </si>
  <si>
    <t>$aCanada$xPolitics and government$y1911-1921</t>
  </si>
  <si>
    <t>cash10389\</t>
  </si>
  <si>
    <t>$a0200B0928</t>
  </si>
  <si>
    <t>$aCanada$xPolitics and government$y1921-1930</t>
  </si>
  <si>
    <t>cash10390\</t>
  </si>
  <si>
    <t>$a0200A0929</t>
  </si>
  <si>
    <t>$aCanada$xPolitics and government$y1930-1935</t>
  </si>
  <si>
    <t>cash10391\</t>
  </si>
  <si>
    <t>$a0200H0930</t>
  </si>
  <si>
    <t>$aCanada$xPolitics and government$y1935-1948</t>
  </si>
  <si>
    <t>cash10392\</t>
  </si>
  <si>
    <t>$a0200G0931</t>
  </si>
  <si>
    <t>$aCanada$xPolitics and government$y1935-1957</t>
  </si>
  <si>
    <t>cash10399\</t>
  </si>
  <si>
    <t>$a0200F0932</t>
  </si>
  <si>
    <t>$aCanada$xPolitics and government$y1935-</t>
  </si>
  <si>
    <t>cash10401\</t>
  </si>
  <si>
    <t>$a0200E0933</t>
  </si>
  <si>
    <t>$aCanada$xPolitics and government$y1948-1957</t>
  </si>
  <si>
    <t>cash10403\</t>
  </si>
  <si>
    <t>$a0200D0934</t>
  </si>
  <si>
    <t>$aCanada$xPolitics and government$y1957-1963</t>
  </si>
  <si>
    <t>cash10405\</t>
  </si>
  <si>
    <t>$a0200C0935</t>
  </si>
  <si>
    <t>$aCanada$xPolitics and government$y1963-1968</t>
  </si>
  <si>
    <t>cash10407\</t>
  </si>
  <si>
    <t>$a0200A0937</t>
  </si>
  <si>
    <t>$aCanada$xPolitics and government$y1968-1979</t>
  </si>
  <si>
    <t>cash10408\</t>
  </si>
  <si>
    <t>$a0200L0938</t>
  </si>
  <si>
    <t>$aCanada$xPolitics and government$y1979-1980</t>
  </si>
  <si>
    <t>cash10409\</t>
  </si>
  <si>
    <t>$a0200K0939</t>
  </si>
  <si>
    <t>$aCanada$xPolitics and government$y1980-1984</t>
  </si>
  <si>
    <t>cash10411\</t>
  </si>
  <si>
    <t>$a0200A0945</t>
  </si>
  <si>
    <t>$aCanada$xPopulation$xEthnic groups</t>
  </si>
  <si>
    <t>cash10427\</t>
  </si>
  <si>
    <t>$a0200K0971</t>
  </si>
  <si>
    <t>$aCanada$xReligion$yTo 1800</t>
  </si>
  <si>
    <t>cash10428\</t>
  </si>
  <si>
    <t>$a0200L1330</t>
  </si>
  <si>
    <t>$aQuébec (Québec)$xHistory$yCapture, 1629</t>
  </si>
  <si>
    <t>cash10429\</t>
  </si>
  <si>
    <t>$a0200G0982</t>
  </si>
  <si>
    <t>$aCanada$xSocial conditions$y1763-1867</t>
  </si>
  <si>
    <t>cash10430\</t>
  </si>
  <si>
    <t>$a0200E0984</t>
  </si>
  <si>
    <t>$aCanada$xSocial conditions$y1867-1918</t>
  </si>
  <si>
    <t>cash10431\</t>
  </si>
  <si>
    <t>$a0200D0985</t>
  </si>
  <si>
    <t>$aCanada$xSocial conditions$y1867-</t>
  </si>
  <si>
    <t>cash10432\</t>
  </si>
  <si>
    <t>$a0200B0987</t>
  </si>
  <si>
    <t>$aCanada$xSocial conditions$y1918-1930</t>
  </si>
  <si>
    <t>cash10433\</t>
  </si>
  <si>
    <t>$a0200A0988</t>
  </si>
  <si>
    <t>$aCanada$xSocial conditions$y1930-1939</t>
  </si>
  <si>
    <t>cash10434\</t>
  </si>
  <si>
    <t>$a0200L0989</t>
  </si>
  <si>
    <t>$aCanada$xSocial conditions$y1939-1945</t>
  </si>
  <si>
    <t>cash10435\</t>
  </si>
  <si>
    <t>$a0200G0990</t>
  </si>
  <si>
    <t>$aCanada$xSocial conditions$y1945-1971</t>
  </si>
  <si>
    <t>cash10436\</t>
  </si>
  <si>
    <t>$a0200C0994</t>
  </si>
  <si>
    <t>$aCanada$xSocial life and customs$yTo 1763</t>
  </si>
  <si>
    <t>cash10437\</t>
  </si>
  <si>
    <t>$a0200B0995</t>
  </si>
  <si>
    <t>$aCanada$xSocial life and customs$y1763-1867</t>
  </si>
  <si>
    <t>cash10438\</t>
  </si>
  <si>
    <t>$a0200L0997</t>
  </si>
  <si>
    <t>$aCanada$xSocial life and customs$y1867-1918</t>
  </si>
  <si>
    <t>cash10439\</t>
  </si>
  <si>
    <t>$a0200J0999</t>
  </si>
  <si>
    <t>$aCanada$xSocial life and customs$y1918-1945</t>
  </si>
  <si>
    <t>cash10447\</t>
  </si>
  <si>
    <t>$a0200J1367</t>
  </si>
  <si>
    <t>$aRed River (Minn. and N.D.-Man.)</t>
  </si>
  <si>
    <t>cash10489\</t>
  </si>
  <si>
    <t>$a0200G0192</t>
  </si>
  <si>
    <t>$aRocky Mountains, Canadian (B.C. and Alta.)$xClimate</t>
  </si>
  <si>
    <t>cash10490\</t>
  </si>
  <si>
    <t>$a0200F0193</t>
  </si>
  <si>
    <t>$aRocky Mountains, Canadian (B.C. and Alta.)$xDescription and travel</t>
  </si>
  <si>
    <t>cash10535\</t>
  </si>
  <si>
    <t>$a0200J0263</t>
  </si>
  <si>
    <t>$aSaskatchewan$xEconomic conditions$yTo 1905</t>
  </si>
  <si>
    <t>cash10536\</t>
  </si>
  <si>
    <t>$a0200H0264</t>
  </si>
  <si>
    <t>$aSaskatchewan$xEconomic conditions$y1905-1945</t>
  </si>
  <si>
    <t>cash10537\</t>
  </si>
  <si>
    <t>$a0200G0265</t>
  </si>
  <si>
    <t>$aSaskatchewan$xEconomic conditions$y1905-</t>
  </si>
  <si>
    <t>cash10538\</t>
  </si>
  <si>
    <t>$a0200D0268</t>
  </si>
  <si>
    <t>$aSaskatchewan$xHistory$y1905-1945</t>
  </si>
  <si>
    <t>cash10539\</t>
  </si>
  <si>
    <t>$a0200C0269</t>
  </si>
  <si>
    <t>$aSaskatchewan$xHistory$y1905-</t>
  </si>
  <si>
    <t>cash10540\</t>
  </si>
  <si>
    <t>$a0200K0270</t>
  </si>
  <si>
    <t>$aSaskatchewan$xHistory$y1945-</t>
  </si>
  <si>
    <t>cash10541\</t>
  </si>
  <si>
    <t>$a0200H0272</t>
  </si>
  <si>
    <t>$aSaskatchewan$xPolitics and government$y1905-1929</t>
  </si>
  <si>
    <t>cash10542\</t>
  </si>
  <si>
    <t>$a0200G0273</t>
  </si>
  <si>
    <t>$aSaskatchewan$xPolitics and government$y1905-</t>
  </si>
  <si>
    <t>cash10543\</t>
  </si>
  <si>
    <t>$a0200F0274</t>
  </si>
  <si>
    <t>$aSaskatchewan$xPolitics and government$y1929-1934</t>
  </si>
  <si>
    <t>cash10544\</t>
  </si>
  <si>
    <t>$a0200E0275</t>
  </si>
  <si>
    <t>$aSaskatchewan$xPolitics and government$y1934-1944</t>
  </si>
  <si>
    <t>cash10545\</t>
  </si>
  <si>
    <t>$a0200D0276</t>
  </si>
  <si>
    <t>$aSaskatchewan$xPolitics and government$y1944-1964</t>
  </si>
  <si>
    <t>cash10546\</t>
  </si>
  <si>
    <t>$a0200C0277</t>
  </si>
  <si>
    <t>$aSaskatchewan$xPolitics and government$y1964-1971</t>
  </si>
  <si>
    <t>cash10547\</t>
  </si>
  <si>
    <t>$a0200B0278</t>
  </si>
  <si>
    <t>$aSaskatchewan$xPolitics and government$y1971-1982</t>
  </si>
  <si>
    <t>cash10652\</t>
  </si>
  <si>
    <t>$a0200H3964</t>
  </si>
  <si>
    <t>$aToronto (Ont.)$xPopulation$xEthnic groups</t>
  </si>
  <si>
    <t>cash10653\</t>
  </si>
  <si>
    <t>$a0200B3773</t>
  </si>
  <si>
    <t>$aVancouver (B.C.)$xHistory$xRiot, 1907</t>
  </si>
  <si>
    <t>cash10751\</t>
  </si>
  <si>
    <t>$a0200A0759</t>
  </si>
  <si>
    <t>$aOntario$xPolitics and government$y1985-1990</t>
  </si>
  <si>
    <t>cash10753\</t>
  </si>
  <si>
    <t>$a0200A0767</t>
  </si>
  <si>
    <t>$aCanada$xCivilization$xIndigenous peoples' influences</t>
  </si>
  <si>
    <t>cash10754\</t>
  </si>
  <si>
    <t>$a0200L0768</t>
  </si>
  <si>
    <t>$aCanada$xHistory$yWar of 1812$xChaplains</t>
  </si>
  <si>
    <t>cash10755\</t>
  </si>
  <si>
    <t>$a0200K0769</t>
  </si>
  <si>
    <t>$aCanada$xHistory$yWar of 1812$xMedals</t>
  </si>
  <si>
    <t>cash10760\</t>
  </si>
  <si>
    <t>$a0200K4047</t>
  </si>
  <si>
    <t>$aCanada$xHistory$yWar of 1812$xParticipation, Immigrant</t>
  </si>
  <si>
    <t>cash10779\</t>
  </si>
  <si>
    <t>$a0200J4080</t>
  </si>
  <si>
    <t>$aSaint-Jean, Lake (Québec)</t>
  </si>
  <si>
    <t>cash10822\</t>
  </si>
  <si>
    <t>$a0200C4442</t>
  </si>
  <si>
    <t>$aSaint Marys Bay (N.S.)</t>
  </si>
  <si>
    <t>cash10824\</t>
  </si>
  <si>
    <t>$a0200D4964</t>
  </si>
  <si>
    <t>$aCanada$xHistory$yWar of 1812$xMonuments</t>
  </si>
  <si>
    <t>cash10856\</t>
  </si>
  <si>
    <t>$a0200C4469</t>
  </si>
  <si>
    <t>$aThe Pas Region (Man.)</t>
  </si>
  <si>
    <t>cash10871\</t>
  </si>
  <si>
    <t>$a0200D4905</t>
  </si>
  <si>
    <t>$aKootenay River</t>
  </si>
  <si>
    <t>cash10878\</t>
  </si>
  <si>
    <t>$a1000B8541</t>
  </si>
  <si>
    <t>$aPend-d'Oreille River</t>
  </si>
  <si>
    <t>cash10899\</t>
  </si>
  <si>
    <t>$a1001E6460</t>
  </si>
  <si>
    <t>$aAnnapolis Valley (N.S.)</t>
  </si>
  <si>
    <t>cash10911\</t>
  </si>
  <si>
    <t>$a1001C6632</t>
  </si>
  <si>
    <t>$aBritish Columbia$xPolitics and government$y1975-1991</t>
  </si>
  <si>
    <t>cash10912\</t>
  </si>
  <si>
    <t>$a1001H6905</t>
  </si>
  <si>
    <t>$aCanada$xEconomic conditions$y1971-1991</t>
  </si>
  <si>
    <t>cash10913\</t>
  </si>
  <si>
    <t>$a1001D6909</t>
  </si>
  <si>
    <t>$aCanada$xEconomic policy$y1971-1991</t>
  </si>
  <si>
    <t>cash10914\</t>
  </si>
  <si>
    <t>$a1001L6910</t>
  </si>
  <si>
    <t>$aCanada$xEconomic policy$y1991-</t>
  </si>
  <si>
    <t>cash10915\</t>
  </si>
  <si>
    <t>$a1001A6960</t>
  </si>
  <si>
    <t>$aCanada$xHistory$ySeven Years' War, 1755-1763</t>
  </si>
  <si>
    <t>cash10916\</t>
  </si>
  <si>
    <t>$a1001J6971</t>
  </si>
  <si>
    <t>$aCanada$xHistory$yWar of 1812$xAntiquities</t>
  </si>
  <si>
    <t>cash10917\</t>
  </si>
  <si>
    <t>$a1001H6972</t>
  </si>
  <si>
    <t>$aCanada$xHistory$yWar of 1812$xBattlefields$xGuidebooks</t>
  </si>
  <si>
    <t>cash10918\</t>
  </si>
  <si>
    <t>$a1007H2007</t>
  </si>
  <si>
    <t>$aWolfe Island (Frontenac, Ont.)</t>
  </si>
  <si>
    <t>cash10919\</t>
  </si>
  <si>
    <t>$a1001F7105</t>
  </si>
  <si>
    <t>$aCanada$xHistory, Military$yTo 1800</t>
  </si>
  <si>
    <t>cash10920\</t>
  </si>
  <si>
    <t>$a1004A7602</t>
  </si>
  <si>
    <t>$aCanada$xHistory, Naval$yTo 1800</t>
  </si>
  <si>
    <t>cash10921\</t>
  </si>
  <si>
    <t>$a1001B7206</t>
  </si>
  <si>
    <t>$aCanada$xPolitics and government$y1867-1896</t>
  </si>
  <si>
    <t>cash10922\</t>
  </si>
  <si>
    <t>$a1001L7283</t>
  </si>
  <si>
    <t>$aCanada$xPolitics and government$y1963-1984</t>
  </si>
  <si>
    <t>cash10923\</t>
  </si>
  <si>
    <t>$a1002G1934</t>
  </si>
  <si>
    <t>$aCanada$xPolitics and government$y1984-1993</t>
  </si>
  <si>
    <t>cash10924\</t>
  </si>
  <si>
    <t>$a1001B7389</t>
  </si>
  <si>
    <t>$aCanada, French-speaking</t>
  </si>
  <si>
    <t>cash11025\</t>
  </si>
  <si>
    <t>$a1001B9888</t>
  </si>
  <si>
    <t>$aNew Brunswick$xPolitics and government$y1970-1987</t>
  </si>
  <si>
    <t>cash11029\</t>
  </si>
  <si>
    <t>$a1002B0010</t>
  </si>
  <si>
    <t>$aNova Scotia$xPolitics and government$y1978-1993</t>
  </si>
  <si>
    <t>cash11031\</t>
  </si>
  <si>
    <t>$a1002J0073</t>
  </si>
  <si>
    <t>$aOntario$xEconomic conditions$y1945-1991</t>
  </si>
  <si>
    <t>cash11032\</t>
  </si>
  <si>
    <t>$a1002H0074</t>
  </si>
  <si>
    <t>$aOntario$xEconomic conditions$y1991-</t>
  </si>
  <si>
    <t>cash11033\</t>
  </si>
  <si>
    <t>$a1002D0086</t>
  </si>
  <si>
    <t>$aOntario$xPolitics and government$y1990-1995</t>
  </si>
  <si>
    <t>cash11037\</t>
  </si>
  <si>
    <t>$a1002D0485</t>
  </si>
  <si>
    <t>$aPlains of Abraham (Québec, Quebec)</t>
  </si>
  <si>
    <t>cash11046\</t>
  </si>
  <si>
    <t>$a1002J0758</t>
  </si>
  <si>
    <t>$aRocky Mountains, Canadian (B.C. and Alta.)</t>
  </si>
  <si>
    <t>cash11055\</t>
  </si>
  <si>
    <t>$a1002L0918</t>
  </si>
  <si>
    <t>$aSelkirk Mountains</t>
  </si>
  <si>
    <t>cash11081\</t>
  </si>
  <si>
    <t>$a1009F6439</t>
  </si>
  <si>
    <t>$aEsperanza Inlet (B.C.)</t>
  </si>
  <si>
    <t>cash11087\</t>
  </si>
  <si>
    <t>$a1002B1718</t>
  </si>
  <si>
    <t>$aCanada$xEconomic conditions$y1971-1991$xRegional disparities</t>
  </si>
  <si>
    <t>cash11103\</t>
  </si>
  <si>
    <t>$a1002D9571</t>
  </si>
  <si>
    <t>$aStonyground (Brant, Ont. : Estate)</t>
  </si>
  <si>
    <t>cash11106\</t>
  </si>
  <si>
    <t>$a1003J3035</t>
  </si>
  <si>
    <t>$aCanada$xHistory$yWar of 1812$xArt and the war</t>
  </si>
  <si>
    <t>cash11108\</t>
  </si>
  <si>
    <t>$a1021K7348</t>
  </si>
  <si>
    <t>$aHowe Sound (B.C.)</t>
  </si>
  <si>
    <t>cash11117\</t>
  </si>
  <si>
    <t>$a1004A3305</t>
  </si>
  <si>
    <t>$aOntario$xSocial conditions$y1918-1945</t>
  </si>
  <si>
    <t>cash11119\</t>
  </si>
  <si>
    <t>$a1004K4656</t>
  </si>
  <si>
    <t>$aAlberta$xEconomic conditions$y1991-</t>
  </si>
  <si>
    <t>cash11123\</t>
  </si>
  <si>
    <t>$a1004K7574</t>
  </si>
  <si>
    <t>$aFort Mackinac (Mackinac Island, Mich.)$xCapture, 1812</t>
  </si>
  <si>
    <t>cash11124\</t>
  </si>
  <si>
    <t>$a1004J7575</t>
  </si>
  <si>
    <t>$aCanada$xHistory$yWar of 1812$xCasualties$xStatistics</t>
  </si>
  <si>
    <t>cash11146\</t>
  </si>
  <si>
    <t>$a1005B3083</t>
  </si>
  <si>
    <t>$aRed River Watershed (Minn. and N.D.-Man.)</t>
  </si>
  <si>
    <t>cash11153\</t>
  </si>
  <si>
    <t>$a1005B4780</t>
  </si>
  <si>
    <t>$aRocky Mountains, Canadian (B.C. and Alta.)$vGuidebooks</t>
  </si>
  <si>
    <t>cash11160\</t>
  </si>
  <si>
    <t>$a1006C4416</t>
  </si>
  <si>
    <t>$aNunavut$xEconomic conditions$yTo 1945</t>
  </si>
  <si>
    <t>cash11161\</t>
  </si>
  <si>
    <t>$a1006B4417</t>
  </si>
  <si>
    <t>$aNunavut$xEconomic conditions$y1945-1999</t>
  </si>
  <si>
    <t>cash11162\</t>
  </si>
  <si>
    <t>$a1006A4418</t>
  </si>
  <si>
    <t>$aNunavut$xEconomic conditions$y1999-</t>
  </si>
  <si>
    <t>cash11163\</t>
  </si>
  <si>
    <t>$a1006L4427</t>
  </si>
  <si>
    <t>$aNunavut$xHistory$y1999-</t>
  </si>
  <si>
    <t>cash11164\</t>
  </si>
  <si>
    <t>$a1006E4430</t>
  </si>
  <si>
    <t>$aNunavut$xPolitics and government$y1999-</t>
  </si>
  <si>
    <t>cash11165\</t>
  </si>
  <si>
    <t>$a1006L4435</t>
  </si>
  <si>
    <t>$aNunavut$xSocial conditions$yTo 1945</t>
  </si>
  <si>
    <t>cash11166\</t>
  </si>
  <si>
    <t>$a1006K4436</t>
  </si>
  <si>
    <t>$aNunavut$xSocial conditions$y1945-1999</t>
  </si>
  <si>
    <t>cash11167\</t>
  </si>
  <si>
    <t>$a1006H4438</t>
  </si>
  <si>
    <t>$aNunavut$xSocial conditions$y1999-</t>
  </si>
  <si>
    <t>cash11168\</t>
  </si>
  <si>
    <t>$a1006F4448</t>
  </si>
  <si>
    <t>$aNorthwest Territories$xEconomic conditions$y1945-1999</t>
  </si>
  <si>
    <t>cash11169\</t>
  </si>
  <si>
    <t>$a1006A4450</t>
  </si>
  <si>
    <t>$aNorthwest Territories$xEconomic conditions$y1999-</t>
  </si>
  <si>
    <t>cash11170\</t>
  </si>
  <si>
    <t>$a1006F4456</t>
  </si>
  <si>
    <t>$aNorthwest Territories$xHistory$y1905-1999</t>
  </si>
  <si>
    <t>cash11171\</t>
  </si>
  <si>
    <t>$a1006E4457</t>
  </si>
  <si>
    <t>$aNorthwest Territories$xHistory$y1951-1999</t>
  </si>
  <si>
    <t>cash11172\</t>
  </si>
  <si>
    <t>$a1006D4458</t>
  </si>
  <si>
    <t>$aNorthwest Territories$xHistory$y1999-</t>
  </si>
  <si>
    <t>cash11173\</t>
  </si>
  <si>
    <t>$a1006H4462</t>
  </si>
  <si>
    <t>$aNorthwest Territories$xPolitics and government$y1905-1999</t>
  </si>
  <si>
    <t>cash11174\</t>
  </si>
  <si>
    <t>$a1006F4464</t>
  </si>
  <si>
    <t>$aNorthwest Territories$xPolitics and government$y1951-1999</t>
  </si>
  <si>
    <t>cash11175\</t>
  </si>
  <si>
    <t>$a1006E4465</t>
  </si>
  <si>
    <t>$aNorthwest Territories$xPolitics and government$y1999-</t>
  </si>
  <si>
    <t>cash11176\</t>
  </si>
  <si>
    <t>$a1006C4491</t>
  </si>
  <si>
    <t>$aNorthwest Territories$xSocial conditions$yTo 1945</t>
  </si>
  <si>
    <t>cash11177\</t>
  </si>
  <si>
    <t>$a1006A4493</t>
  </si>
  <si>
    <t>$aNorthwest Territories$xSocial conditions$y1945-1999</t>
  </si>
  <si>
    <t>cash11178\</t>
  </si>
  <si>
    <t>$a1006L4494</t>
  </si>
  <si>
    <t>$aNorthwest Territories$xSocial conditions$y1999-</t>
  </si>
  <si>
    <t>cash11189\</t>
  </si>
  <si>
    <t>$a0200H1856</t>
  </si>
  <si>
    <t>$aNova Scotia$xEconomic conditions$y1945-1991</t>
  </si>
  <si>
    <t>cash11190\</t>
  </si>
  <si>
    <t>$a1006E5313</t>
  </si>
  <si>
    <t>$aNova Scotia$xEconomic conditions$y1991-</t>
  </si>
  <si>
    <t>cash11191\</t>
  </si>
  <si>
    <t>$a1006B5855</t>
  </si>
  <si>
    <t>$aAtlantic Provinces$xEconomic conditions$y1949-1991</t>
  </si>
  <si>
    <t>cash11192\</t>
  </si>
  <si>
    <t>$a1006A5856</t>
  </si>
  <si>
    <t>$aAtlantic Provinces$xEconomic conditions$y1991-</t>
  </si>
  <si>
    <t>cash11194\</t>
  </si>
  <si>
    <t>$a1006D5918</t>
  </si>
  <si>
    <t>$aBritish Columbia$xEconomic conditions$y1945-1991</t>
  </si>
  <si>
    <t>cash11195\</t>
  </si>
  <si>
    <t>$a1006C5919</t>
  </si>
  <si>
    <t>$aBritish Columbia$xEconomic conditions$y1991-</t>
  </si>
  <si>
    <t>cash11196\</t>
  </si>
  <si>
    <t>$a1006D5934</t>
  </si>
  <si>
    <t>$aCanada$xHistory$yWar of 1812$xMotion pictures and the war</t>
  </si>
  <si>
    <t>cash11197\</t>
  </si>
  <si>
    <t>$a1006L5946</t>
  </si>
  <si>
    <t>$aCanada$xHistory$yWar of 1812$xReligious aspects$xChristianity</t>
  </si>
  <si>
    <t>cash11198\</t>
  </si>
  <si>
    <t>$a1006J5948</t>
  </si>
  <si>
    <t>$aCanada$xHistory$yWar of 1812$xReligious aspects$xJudaism</t>
  </si>
  <si>
    <t>cash11199\</t>
  </si>
  <si>
    <t>$a1006H5949</t>
  </si>
  <si>
    <t>$aCanada$xHistory$yWar of 1812$xWar work$xChurches</t>
  </si>
  <si>
    <t>cash11209\</t>
  </si>
  <si>
    <t>$a0200L1543</t>
  </si>
  <si>
    <t>$aManitoba$xEconomic conditions$y1945-1991</t>
  </si>
  <si>
    <t>cash11210\</t>
  </si>
  <si>
    <t>$a1006G6407</t>
  </si>
  <si>
    <t>$aManitoba$xEconomic conditions$y1991-</t>
  </si>
  <si>
    <t>cash11211\</t>
  </si>
  <si>
    <t>$a0200K1587</t>
  </si>
  <si>
    <t>$aMaritime Provinces$xEconomic conditions$y1945-1991</t>
  </si>
  <si>
    <t>cash11212\</t>
  </si>
  <si>
    <t>$a1006C6427</t>
  </si>
  <si>
    <t>$aMaritime Provinces$xEconomic conditions$y1991-</t>
  </si>
  <si>
    <t>cash11217\</t>
  </si>
  <si>
    <t>$a0200C1737</t>
  </si>
  <si>
    <t>$aNew Brunswick$xEconomic conditions$y1945-1991</t>
  </si>
  <si>
    <t>cash11218\</t>
  </si>
  <si>
    <t>$a1006C6508</t>
  </si>
  <si>
    <t>$aNew Brunswick$xEconomic conditions$y1991-</t>
  </si>
  <si>
    <t>cash11223\</t>
  </si>
  <si>
    <t>$a0200C2113</t>
  </si>
  <si>
    <t>$aPrairie Provinces$xEconomic conditions$y1945-1991</t>
  </si>
  <si>
    <t>cash11224\</t>
  </si>
  <si>
    <t>$a1006H7569</t>
  </si>
  <si>
    <t>$aPrairie Provinces$xEconomic conditions$y1991-</t>
  </si>
  <si>
    <t>cash11225\</t>
  </si>
  <si>
    <t>$a0200B1207</t>
  </si>
  <si>
    <t>$aPrince Edward Island$xEconomic conditions$y1945-1991</t>
  </si>
  <si>
    <t>cash11226\</t>
  </si>
  <si>
    <t>$a1006H7593</t>
  </si>
  <si>
    <t>$aPrince Edward Island$xEconomic conditions$y1991-</t>
  </si>
  <si>
    <t>cash11227\</t>
  </si>
  <si>
    <t>$a0200B2823</t>
  </si>
  <si>
    <t>$aPrince Edward Island$xPolitics and government$y1986-1996</t>
  </si>
  <si>
    <t>cash11231\</t>
  </si>
  <si>
    <t>$a0200F0266</t>
  </si>
  <si>
    <t>$aSaskatchewan$xEconomic conditions$y1945-1991</t>
  </si>
  <si>
    <t>cash11232\</t>
  </si>
  <si>
    <t>$a1006A7735</t>
  </si>
  <si>
    <t>$aSaskatchewan$xEconomic conditions$y1991-</t>
  </si>
  <si>
    <t>cash11239\</t>
  </si>
  <si>
    <t>$a1007G6577</t>
  </si>
  <si>
    <t>$aManitoba$xPolitics and government$y1977-1988</t>
  </si>
  <si>
    <t>cash11240\</t>
  </si>
  <si>
    <t>$a1007A6580</t>
  </si>
  <si>
    <t>$aManitoba$xPolitics and government$y1988-1999</t>
  </si>
  <si>
    <t>cash11241\</t>
  </si>
  <si>
    <t>$a1007L6581</t>
  </si>
  <si>
    <t>$aManitoba$xPolitics and government$y1999-2016</t>
  </si>
  <si>
    <t>cash11242\</t>
  </si>
  <si>
    <t>$a1007K6612</t>
  </si>
  <si>
    <t>$aNew Brunswick$xPolitics and government$y1987-1999</t>
  </si>
  <si>
    <t>cash11263\</t>
  </si>
  <si>
    <t>$a1008B8693</t>
  </si>
  <si>
    <t>$aCanada$xHistory$yWar of 1812$xMusic and the war</t>
  </si>
  <si>
    <t>cash11264\</t>
  </si>
  <si>
    <t>$a1008J9499</t>
  </si>
  <si>
    <t>$aCanada$xAppropriations and expenditures, 1939</t>
  </si>
  <si>
    <t>cash11265\</t>
  </si>
  <si>
    <t>$a1008L9500</t>
  </si>
  <si>
    <t>$aCanada$xAppropriations and expenditures, 1992</t>
  </si>
  <si>
    <t>cash11266\</t>
  </si>
  <si>
    <t>$a1008K9501</t>
  </si>
  <si>
    <t>$aCanada$xAppropriations and expenditures, 2000</t>
  </si>
  <si>
    <t>cash11267\</t>
  </si>
  <si>
    <t>$a1009L0916</t>
  </si>
  <si>
    <t>$aWilliams Lake Indian Reserve No. 1 (B.C.)</t>
  </si>
  <si>
    <t>cash11268\</t>
  </si>
  <si>
    <t>$a1009L0932</t>
  </si>
  <si>
    <t>$aTillion Indian Reserve No. 4 (B.C.)</t>
  </si>
  <si>
    <t>cash11271\</t>
  </si>
  <si>
    <t>$a1009D3105</t>
  </si>
  <si>
    <t>$aBritish Columbia$xPolitics and government$y1991-2001</t>
  </si>
  <si>
    <t>cash11272\</t>
  </si>
  <si>
    <t>$a1009C3106</t>
  </si>
  <si>
    <t>$aBritish Columbia$xPolitics and government$y2001-</t>
  </si>
  <si>
    <t>cash11287\</t>
  </si>
  <si>
    <t>$a1009A9734</t>
  </si>
  <si>
    <t>$aWaterton Lakes National Park (Alta.)</t>
  </si>
  <si>
    <t>cash11292\</t>
  </si>
  <si>
    <t>$a1010L1071E</t>
  </si>
  <si>
    <t>$aGolden Square Mile (Montréal, Quebec)</t>
  </si>
  <si>
    <t>cash11293\</t>
  </si>
  <si>
    <t>$a1010L1071F</t>
  </si>
  <si>
    <t>$aMille Carré Doré (Montréal, Québec)</t>
  </si>
  <si>
    <t>cash11295\</t>
  </si>
  <si>
    <t>$a0200D1779</t>
  </si>
  <si>
    <t>$aNewfoundland and Labrador$xHistory$y1855-1934</t>
  </si>
  <si>
    <t>cash11296\</t>
  </si>
  <si>
    <t>$a0200A1771</t>
  </si>
  <si>
    <t>$aNewfoundland and Labrador$xEconomic conditions$yTo 1900</t>
  </si>
  <si>
    <t>cash11297\</t>
  </si>
  <si>
    <t>$a0200L1772</t>
  </si>
  <si>
    <t>$aNewfoundland and Labrador$xEconomic conditions$y1900-1949</t>
  </si>
  <si>
    <t>cash11298\</t>
  </si>
  <si>
    <t>$a0200J1774</t>
  </si>
  <si>
    <t>$aNewfoundland and Labrador$xEconomic conditions$y1949-</t>
  </si>
  <si>
    <t>cash11299\</t>
  </si>
  <si>
    <t>$a1006J6510</t>
  </si>
  <si>
    <t>$aNewfoundland and Labrador$xEconomic conditions$y1949-1991</t>
  </si>
  <si>
    <t>cash11300\</t>
  </si>
  <si>
    <t>$a1006H6511</t>
  </si>
  <si>
    <t>$aNewfoundland and Labrador$xEconomic conditions$y1991-</t>
  </si>
  <si>
    <t>cash11301\</t>
  </si>
  <si>
    <t>$a0200G1776</t>
  </si>
  <si>
    <t>$aNewfoundland and Labrador$xHistory$yTo 1763</t>
  </si>
  <si>
    <t>cash11302\</t>
  </si>
  <si>
    <t>$a0200F1777</t>
  </si>
  <si>
    <t>$aNewfoundland and Labrador$xHistory$y1763-1855</t>
  </si>
  <si>
    <t>cash11303\</t>
  </si>
  <si>
    <t>$a0200K1781</t>
  </si>
  <si>
    <t>$aNewfoundland and Labrador$xHistory$y1934-1949</t>
  </si>
  <si>
    <t>cash11304\</t>
  </si>
  <si>
    <t>$a0200J1782</t>
  </si>
  <si>
    <t>$aNewfoundland and Labrador$xHistory$y1949-</t>
  </si>
  <si>
    <t>cash11305\</t>
  </si>
  <si>
    <t>$a0200H1791</t>
  </si>
  <si>
    <t>$aNewfoundland and Labrador$xPolitics and government$y1949-</t>
  </si>
  <si>
    <t>cash11306\</t>
  </si>
  <si>
    <t>$a0200G1784</t>
  </si>
  <si>
    <t>$aNewfoundland and Labrador$xPolitics and government$yTo 1763</t>
  </si>
  <si>
    <t>cash11307\</t>
  </si>
  <si>
    <t>$a0200F1785</t>
  </si>
  <si>
    <t>$aNewfoundland and Labrador$xPolitics and government$y1763-1855</t>
  </si>
  <si>
    <t>cash11308\</t>
  </si>
  <si>
    <t>$a0200B1789</t>
  </si>
  <si>
    <t>$aNewfoundland and Labrador$xPolitics and government$y1934-1949</t>
  </si>
  <si>
    <t>cash11309\</t>
  </si>
  <si>
    <t>$a0200J1790</t>
  </si>
  <si>
    <t>$aNewfoundland and Labrador$xPolitics and government$y1949-1972</t>
  </si>
  <si>
    <t>cash11310\</t>
  </si>
  <si>
    <t>$a0200D1787</t>
  </si>
  <si>
    <t>$aNewfoundland and Labrador$xPolitics and government$y1855-1934</t>
  </si>
  <si>
    <t>cash11311\</t>
  </si>
  <si>
    <t>$a1002A1824</t>
  </si>
  <si>
    <t>$aNewfoundland and Labrador$xPolitics and government$y1972-1989</t>
  </si>
  <si>
    <t>cash11312\</t>
  </si>
  <si>
    <t>$a1010L2299</t>
  </si>
  <si>
    <t>$aNewfoundland and Labrador$xSocial conditions$yTo 1900</t>
  </si>
  <si>
    <t>cash11313\</t>
  </si>
  <si>
    <t>$a1010B2300</t>
  </si>
  <si>
    <t>$aNewfoundland and Labrador$xSocial conditions$y1900-1949</t>
  </si>
  <si>
    <t>cash11314\</t>
  </si>
  <si>
    <t>$a1010J2304</t>
  </si>
  <si>
    <t>$aNewfoundland and Labrador$xSocial conditions$y1949-</t>
  </si>
  <si>
    <t>cash11315\</t>
  </si>
  <si>
    <t>$a1010H2305</t>
  </si>
  <si>
    <t>$aNewfoundland and Labrador$xSocial conditions$y1949-1991</t>
  </si>
  <si>
    <t>cash11316\</t>
  </si>
  <si>
    <t>$a1010G2306</t>
  </si>
  <si>
    <t>$aNewfoundland and Labrador$xSocial conditions$y1991-</t>
  </si>
  <si>
    <t>cash11330\</t>
  </si>
  <si>
    <t>$a1010F5845</t>
  </si>
  <si>
    <t>$aNoix, Île aux (Le Haut-Richelieu, Quebec)</t>
  </si>
  <si>
    <t>cash11331\</t>
  </si>
  <si>
    <t>$a1010E5986</t>
  </si>
  <si>
    <t>$aCanada$xHistory$yWar of 1812$xVeterans</t>
  </si>
  <si>
    <t>cash11380\</t>
  </si>
  <si>
    <t>$a0200C1656</t>
  </si>
  <si>
    <t>$aMontréal (Quebec)$xHistory$yRiot, 1849</t>
  </si>
  <si>
    <t>cash11381\</t>
  </si>
  <si>
    <t>$a0200B1657</t>
  </si>
  <si>
    <t>$aMontréal (Quebec)$xHistory$yRiot, 1853</t>
  </si>
  <si>
    <t>cash11382\</t>
  </si>
  <si>
    <t>$a0200D3798</t>
  </si>
  <si>
    <t>$aWinnipeg (Man.)$xHistory$yFlood, 1950</t>
  </si>
  <si>
    <t>cash11386\</t>
  </si>
  <si>
    <t>$a1012K0360</t>
  </si>
  <si>
    <t>$aSaint-Pierre, Lake (Québec)</t>
  </si>
  <si>
    <t>cash11388\</t>
  </si>
  <si>
    <t>$a1012G2080</t>
  </si>
  <si>
    <t>$aSaint-Pierre, Lake, Region (Québec)</t>
  </si>
  <si>
    <t>cash11397\</t>
  </si>
  <si>
    <t>$a1011H6888</t>
  </si>
  <si>
    <t>$aNorthern Peninsula (N.L.)</t>
  </si>
  <si>
    <t>cash11401\</t>
  </si>
  <si>
    <t>$a1012A5476</t>
  </si>
  <si>
    <t>$aSkraeling Island Site (Nunavut)</t>
  </si>
  <si>
    <t>cash11403\</t>
  </si>
  <si>
    <t>$a1012G6159</t>
  </si>
  <si>
    <t>$aPrairie Provinces$xSocial conditions$y1905-</t>
  </si>
  <si>
    <t>cash11404\</t>
  </si>
  <si>
    <t>$a1012C6160</t>
  </si>
  <si>
    <t>$aPrairie Provinces$xSocial conditions$y1905-1945</t>
  </si>
  <si>
    <t>cash11405\</t>
  </si>
  <si>
    <t>$a1012L6163</t>
  </si>
  <si>
    <t>$aPrairie Provinces$xSocial conditions$y1945-1991</t>
  </si>
  <si>
    <t>cash11406\</t>
  </si>
  <si>
    <t>$a1012K6164</t>
  </si>
  <si>
    <t>$aPrairie Provinces$xSocial conditions$y1991-</t>
  </si>
  <si>
    <t>cash11407\</t>
  </si>
  <si>
    <t>$a1012J6165</t>
  </si>
  <si>
    <t>$aPrairie Provinces$xSocial conditions$yTo 1905</t>
  </si>
  <si>
    <t>cash11420\</t>
  </si>
  <si>
    <t>$a1012G9298</t>
  </si>
  <si>
    <t>$aOntario$xPolitics and government$y2003-</t>
  </si>
  <si>
    <t>cash11421\</t>
  </si>
  <si>
    <t>$a1001H6212</t>
  </si>
  <si>
    <t>$aOntario$xPolitics and government$y1995-2003</t>
  </si>
  <si>
    <t>cash11424\</t>
  </si>
  <si>
    <t>$a1013F0165</t>
  </si>
  <si>
    <t>$aNewfoundland and Labrador$xPolitics and government$y2003-</t>
  </si>
  <si>
    <t>cash11425\</t>
  </si>
  <si>
    <t>$a1002K1826</t>
  </si>
  <si>
    <t>$aNewfoundland and Labrador$xPolitics and government$y1989-2003</t>
  </si>
  <si>
    <t>cash11426\</t>
  </si>
  <si>
    <t>$a0200A0279</t>
  </si>
  <si>
    <t>$aSaskatchewan$xPolitics and government$y1982-1991</t>
  </si>
  <si>
    <t>cash11428\</t>
  </si>
  <si>
    <t>$a0200E4068</t>
  </si>
  <si>
    <t>$aOkanagan Valley (B.C. : Region)</t>
  </si>
  <si>
    <t>cash11437\</t>
  </si>
  <si>
    <t>$a1013D2402</t>
  </si>
  <si>
    <t>$aBritish Columbia$xSocial conditions$y1871-</t>
  </si>
  <si>
    <t>cash11438\</t>
  </si>
  <si>
    <t>$a1013A2413</t>
  </si>
  <si>
    <t>$aBritish Columbia$xSocial conditions$y1945-1991</t>
  </si>
  <si>
    <t>cash11439\</t>
  </si>
  <si>
    <t>$a1013E2436</t>
  </si>
  <si>
    <t>$aBritish Columbia$xSocial conditions$y1991-</t>
  </si>
  <si>
    <t>cash11440\</t>
  </si>
  <si>
    <t>$a1013D2437</t>
  </si>
  <si>
    <t>$aBritish Columbia$xSocial conditions$yTo 1871</t>
  </si>
  <si>
    <t>cash11441\</t>
  </si>
  <si>
    <t>$a1013H2409</t>
  </si>
  <si>
    <t>$aBritish Columbia$xSocial conditions$y1918-1945</t>
  </si>
  <si>
    <t>cash11442\</t>
  </si>
  <si>
    <t>$a1013B2447</t>
  </si>
  <si>
    <t>$aBritish Columbia$xSocial conditions$y1871-1918</t>
  </si>
  <si>
    <t>cash11455\</t>
  </si>
  <si>
    <t>$a1002D0671</t>
  </si>
  <si>
    <t>$aQuébec (Province)$xEnglish-French relations</t>
  </si>
  <si>
    <t>cash11456\</t>
  </si>
  <si>
    <t>$a0200J1316</t>
  </si>
  <si>
    <t>$aQuébec (Province)$xPolitics and government$y1791-1841</t>
  </si>
  <si>
    <t>cash11457\</t>
  </si>
  <si>
    <t>$a0200G1318</t>
  </si>
  <si>
    <t>$aQuébec (Province)$xPolitics and government$y1841-1867</t>
  </si>
  <si>
    <t>cash11458\</t>
  </si>
  <si>
    <t>$a0200B1320</t>
  </si>
  <si>
    <t>$aQuébec (Province)$xPolitics and government$y1867-</t>
  </si>
  <si>
    <t>cash11459\</t>
  </si>
  <si>
    <t>$a0200F1319</t>
  </si>
  <si>
    <t>$aQuébec (Province)$xPolitics and government$y1867-1897</t>
  </si>
  <si>
    <t>cash11460\</t>
  </si>
  <si>
    <t>$a0200K1323</t>
  </si>
  <si>
    <t>$aQuébec (Province)$xPolitics and government$y1936-1960</t>
  </si>
  <si>
    <t>cash11461\</t>
  </si>
  <si>
    <t>$a0200J1324</t>
  </si>
  <si>
    <t>$aQuébec (Province)$xPolitics and government$y1960-1976</t>
  </si>
  <si>
    <t>cash11462\</t>
  </si>
  <si>
    <t>$a0200G1326</t>
  </si>
  <si>
    <t>$aQuébec (Province)$xPolitics and government$y1976-1985</t>
  </si>
  <si>
    <t>cash11463\</t>
  </si>
  <si>
    <t>$a1002E8485</t>
  </si>
  <si>
    <t>$aQuébec (Province)$xPolitics and government$y1985-1994</t>
  </si>
  <si>
    <t>cash11464\</t>
  </si>
  <si>
    <t>$a1001F6214</t>
  </si>
  <si>
    <t>$aQuébec (Province)$xPolitics and government$y1994-2003</t>
  </si>
  <si>
    <t>cash11465\</t>
  </si>
  <si>
    <t>$a1012H5828</t>
  </si>
  <si>
    <t>$aQuébec (Province)$xPolitics and government$y2003-2012</t>
  </si>
  <si>
    <t>cash11466\</t>
  </si>
  <si>
    <t>$a1001F9779</t>
  </si>
  <si>
    <t>$aMontréal (Québec)$xEnglish-French relations</t>
  </si>
  <si>
    <t>cash11468\</t>
  </si>
  <si>
    <t>$a0200A1321</t>
  </si>
  <si>
    <t>$aQuébec (Province)$xPolitics and government$y1897-1920</t>
  </si>
  <si>
    <t>cash11469\</t>
  </si>
  <si>
    <t>$a1013H4738</t>
  </si>
  <si>
    <t>$aQuébec (Province)$xPolitics and government$y1920-1936</t>
  </si>
  <si>
    <t>cash11472\</t>
  </si>
  <si>
    <t>$a0200D1302</t>
  </si>
  <si>
    <t>$aQuébec (Province)$xHistory$y1791-1841</t>
  </si>
  <si>
    <t>cash11479\</t>
  </si>
  <si>
    <t>$a1013J6039</t>
  </si>
  <si>
    <t>$aStrathcona Park (B.C.)</t>
  </si>
  <si>
    <t>cash11480\</t>
  </si>
  <si>
    <t>$a1013A6206</t>
  </si>
  <si>
    <t>$aSt. Catharines-Niagara Metropolitan Area (Ont.)</t>
  </si>
  <si>
    <t>cash11485\</t>
  </si>
  <si>
    <t>$a1013G7649</t>
  </si>
  <si>
    <t>$aSaskatchewan$xSocial conditions$y1905-</t>
  </si>
  <si>
    <t>cash11486\</t>
  </si>
  <si>
    <t>$a1013C7650</t>
  </si>
  <si>
    <t>$aSaskatchewan$xSocial conditions$y1905-1945</t>
  </si>
  <si>
    <t>cash11487\</t>
  </si>
  <si>
    <t>$a1013B7651</t>
  </si>
  <si>
    <t>$aSaskatchewan$xSocial conditions$y1945-1991</t>
  </si>
  <si>
    <t>cash11488\</t>
  </si>
  <si>
    <t>$a1013K7654</t>
  </si>
  <si>
    <t>$aSaskatchewan$xSocial conditions$y1991-</t>
  </si>
  <si>
    <t>cash11489\</t>
  </si>
  <si>
    <t>$a1013G7657</t>
  </si>
  <si>
    <t>$aSaskatchewan$xSocial conditions$yTo 1905</t>
  </si>
  <si>
    <t>cash11491\</t>
  </si>
  <si>
    <t>$a1013B7864</t>
  </si>
  <si>
    <t>$aOntario$xSocial conditions$y1945-1991</t>
  </si>
  <si>
    <t>cash11492\</t>
  </si>
  <si>
    <t>$a1013E7888</t>
  </si>
  <si>
    <t>$aOntario$xSocial conditions$y1867-</t>
  </si>
  <si>
    <t>cash11493\</t>
  </si>
  <si>
    <t>$a1013D7889</t>
  </si>
  <si>
    <t>$aOntario$xSocial conditions$y1867-1918</t>
  </si>
  <si>
    <t>cash11494\</t>
  </si>
  <si>
    <t>$a1013K7891</t>
  </si>
  <si>
    <t>$aOntario$xSocial conditions$y1991-</t>
  </si>
  <si>
    <t>cash11495\</t>
  </si>
  <si>
    <t>$a1013J7892</t>
  </si>
  <si>
    <t>$aOntario$xSocial conditions$yTo 1867</t>
  </si>
  <si>
    <t>cash11496\</t>
  </si>
  <si>
    <t>$a0200D4069</t>
  </si>
  <si>
    <t>$aOrléans, Île d' (Québec)</t>
  </si>
  <si>
    <t>cash11497\</t>
  </si>
  <si>
    <t>$a0200J1294</t>
  </si>
  <si>
    <t>$aQuébec (Province)$xEconomic conditions$yTo 1867</t>
  </si>
  <si>
    <t>cash11498\</t>
  </si>
  <si>
    <t>$a0200F1297</t>
  </si>
  <si>
    <t>$aQuébec (Province)$xEconomic conditions$y1867-</t>
  </si>
  <si>
    <t>cash11499\</t>
  </si>
  <si>
    <t>$a0200G1296</t>
  </si>
  <si>
    <t>$aQuébec (Province)$xEconomic conditions$y1867-1918</t>
  </si>
  <si>
    <t>cash11500\</t>
  </si>
  <si>
    <t>$a0200E1298</t>
  </si>
  <si>
    <t>$aQuébec (Province)$xEconomic conditions$y1918-1945</t>
  </si>
  <si>
    <t>cash11501\</t>
  </si>
  <si>
    <t>$a0200D1299</t>
  </si>
  <si>
    <t>$aQuébec (Province)$xEconomic conditions$y1945-1960</t>
  </si>
  <si>
    <t>cash11502\</t>
  </si>
  <si>
    <t>$a0200F1300</t>
  </si>
  <si>
    <t>$aQuébec (Province)$xEconomic conditions$y1960-1991</t>
  </si>
  <si>
    <t>cash11503\</t>
  </si>
  <si>
    <t>$a1004J4657</t>
  </si>
  <si>
    <t>$aQuébec (Province)$xEconomic conditions$y1991-</t>
  </si>
  <si>
    <t>cash11504\</t>
  </si>
  <si>
    <t>$a1013K7999</t>
  </si>
  <si>
    <t>$aQuébec (Province)$xSocial conditions$y1867-</t>
  </si>
  <si>
    <t>cash11505\</t>
  </si>
  <si>
    <t>$a1013D8001</t>
  </si>
  <si>
    <t>$aQuébec (Province)$xSocial conditions$y1867-1918</t>
  </si>
  <si>
    <t>cash11506\</t>
  </si>
  <si>
    <t>$a1013B8003</t>
  </si>
  <si>
    <t>$aQuébec (Province)$xSocial conditions$y1918-1945</t>
  </si>
  <si>
    <t>cash11507\</t>
  </si>
  <si>
    <t>$a1013A8004</t>
  </si>
  <si>
    <t>$aQuébec (Province)$xSocial conditions$y1945-1960</t>
  </si>
  <si>
    <t>cash11508\</t>
  </si>
  <si>
    <t>$a1013L8005</t>
  </si>
  <si>
    <t>$aQuébec (Province)$xSocial conditions$y1960-1991</t>
  </si>
  <si>
    <t>cash11509\</t>
  </si>
  <si>
    <t>$a1013K8006</t>
  </si>
  <si>
    <t>$aQuébec (Province)$xSocial conditions$y1991-</t>
  </si>
  <si>
    <t>cash11510\</t>
  </si>
  <si>
    <t>$a1013H8008</t>
  </si>
  <si>
    <t>$aQuébec (Province)$xSocial conditions$yTo 1867</t>
  </si>
  <si>
    <t>cash11511\</t>
  </si>
  <si>
    <t>$a0200L1306</t>
  </si>
  <si>
    <t>$aQuébec (Province)$xHistory$y1867-</t>
  </si>
  <si>
    <t>cash11512\</t>
  </si>
  <si>
    <t>$a0200B1304</t>
  </si>
  <si>
    <t>$aQuébec (Province)$xHistory$y1841-1867</t>
  </si>
  <si>
    <t>cash11513\</t>
  </si>
  <si>
    <t>$a0200A1305</t>
  </si>
  <si>
    <t>$aQuébec (Province)$xHistory$y1867-1897</t>
  </si>
  <si>
    <t>cash11524\</t>
  </si>
  <si>
    <t>$a1001L7674</t>
  </si>
  <si>
    <t>$aChâteauguay River (N.Y. and Québec)</t>
  </si>
  <si>
    <t>cash11525\</t>
  </si>
  <si>
    <t>$a1013J9836</t>
  </si>
  <si>
    <t>$aChâteauguay River Valley (N.Y. and Québec)</t>
  </si>
  <si>
    <t>cash11526\</t>
  </si>
  <si>
    <t>$a1013B9840</t>
  </si>
  <si>
    <t>$aChâteauguay River Watershed (N.Y. and Québec)</t>
  </si>
  <si>
    <t>cash11534\</t>
  </si>
  <si>
    <t>$a0200A1313</t>
  </si>
  <si>
    <t>$aQuébec (Province)$xHistory$y1976-</t>
  </si>
  <si>
    <t>cash11535\</t>
  </si>
  <si>
    <t>$a0200D1310</t>
  </si>
  <si>
    <t>$aQuébec (Province)$xHistory$y1960-1976</t>
  </si>
  <si>
    <t>cash11536\</t>
  </si>
  <si>
    <t>$a1014J1466</t>
  </si>
  <si>
    <t>$aQuébec (Province)$xHistory$y1897-1930</t>
  </si>
  <si>
    <t>cash11537\</t>
  </si>
  <si>
    <t>$a1014B1470</t>
  </si>
  <si>
    <t>$aQuébec (Province)$xHistory$y1930-1945</t>
  </si>
  <si>
    <t>cash11538\</t>
  </si>
  <si>
    <t>$a1014K1473</t>
  </si>
  <si>
    <t>$aQuébec (Province)$xHistory$y1945-1960</t>
  </si>
  <si>
    <t>cash11540\</t>
  </si>
  <si>
    <t>$a0200A2468</t>
  </si>
  <si>
    <t>$aCanada$xHistory$yWar of 1812$vDrama</t>
  </si>
  <si>
    <t>cash11544\</t>
  </si>
  <si>
    <t>$a0200C2512</t>
  </si>
  <si>
    <t>$aCanada$xHistory$yWar of 1812$vRegisters</t>
  </si>
  <si>
    <t>cash11545\</t>
  </si>
  <si>
    <t>$a0200B2513</t>
  </si>
  <si>
    <t>$aCanada$xHistory$yWar of 1812$vRegisters of dead</t>
  </si>
  <si>
    <t>cash11570\</t>
  </si>
  <si>
    <t>$a0200G3019</t>
  </si>
  <si>
    <t>$aFort Beauséjour (Aulac, N.B.)</t>
  </si>
  <si>
    <t>cash11571\</t>
  </si>
  <si>
    <t>$a0200C3020</t>
  </si>
  <si>
    <t>$aFort Beauséjour (Aulac, N.B.)$xCapture, 1755</t>
  </si>
  <si>
    <t>cash11579\</t>
  </si>
  <si>
    <t>$a1001C8546</t>
  </si>
  <si>
    <t>$aFort Lévis (N.Y.)</t>
  </si>
  <si>
    <t>cash11580\</t>
  </si>
  <si>
    <t>$a0200K3032</t>
  </si>
  <si>
    <t>$aFort Lévis (N.Y.)$xCapture, 1760</t>
  </si>
  <si>
    <t>cash11581\</t>
  </si>
  <si>
    <t>$a0200L3023</t>
  </si>
  <si>
    <t>$aFort Duquesne (Pa.)$xCapture, 1758</t>
  </si>
  <si>
    <t>cash11582\</t>
  </si>
  <si>
    <t>$a1001K8515</t>
  </si>
  <si>
    <t>$aFort Frontenac (Kingston, Ont.)</t>
  </si>
  <si>
    <t>cash11583\</t>
  </si>
  <si>
    <t>$a1001J8516</t>
  </si>
  <si>
    <t>$aFort Frontenac (Kingston, Ont.)$xCapture, 1758</t>
  </si>
  <si>
    <t>cash11586\</t>
  </si>
  <si>
    <t>$a0200B3021</t>
  </si>
  <si>
    <t>$aFort Beauséjour (Aulac, N.B.)$xSiege, 1776</t>
  </si>
  <si>
    <t>cash11587\</t>
  </si>
  <si>
    <t>$a1011E9790</t>
  </si>
  <si>
    <t>$aSaint-Louis, Lake (Québec)</t>
  </si>
  <si>
    <t>cash11595\</t>
  </si>
  <si>
    <t>$a1015L2261</t>
  </si>
  <si>
    <t>$aYahk River (B.C. and Mont.)</t>
  </si>
  <si>
    <t>cash11596\</t>
  </si>
  <si>
    <t>$a1015L2504</t>
  </si>
  <si>
    <t>$aJames Bay</t>
  </si>
  <si>
    <t>cash11597\</t>
  </si>
  <si>
    <t>$a1015E2836</t>
  </si>
  <si>
    <t>$aNord River (Les Laurentides-Argenteuil, Québec)</t>
  </si>
  <si>
    <t>cash11598\</t>
  </si>
  <si>
    <t>$a1015L2903</t>
  </si>
  <si>
    <t>$aNord River Region (Les Laurentides-Argenteuil, Québec)</t>
  </si>
  <si>
    <t>cash11620\</t>
  </si>
  <si>
    <t>$a1015D4465</t>
  </si>
  <si>
    <t>$aChemin du Roy (Québec)</t>
  </si>
  <si>
    <t>cash11622\</t>
  </si>
  <si>
    <t>$a1015K4176</t>
  </si>
  <si>
    <t>$aCanada$xHistory$yWar of 1812$xParticipation, Aboriginal Canadian</t>
  </si>
  <si>
    <t>cash11643\</t>
  </si>
  <si>
    <t>$a1015J8032F</t>
  </si>
  <si>
    <t>$aPelican Narrows, Région de (Sask.)</t>
  </si>
  <si>
    <t>cash11645\</t>
  </si>
  <si>
    <t>$a1010G6581</t>
  </si>
  <si>
    <t>$aLaurentians (Québec)</t>
  </si>
  <si>
    <t>cash11646\</t>
  </si>
  <si>
    <t>$a1015B9353</t>
  </si>
  <si>
    <t>$aFalse Creek (B.C. : Inlet)</t>
  </si>
  <si>
    <t>cash11648\</t>
  </si>
  <si>
    <t>$a1016L0167</t>
  </si>
  <si>
    <t>$aMackenzie King Estate (Gatineau and Chelsea, Québec)</t>
  </si>
  <si>
    <t>cash11659\</t>
  </si>
  <si>
    <t>$a1020E0539</t>
  </si>
  <si>
    <t>$aTemagami, Lake (Ont.)</t>
  </si>
  <si>
    <t>cash11660\</t>
  </si>
  <si>
    <t>$a1016J2390</t>
  </si>
  <si>
    <t>$aSharbot Lake (Ont. : Lake)</t>
  </si>
  <si>
    <t>cash11678\</t>
  </si>
  <si>
    <t>$a1016J1335</t>
  </si>
  <si>
    <t>$aSharon Temple National Historic Site (Sharon, York, Ont.)</t>
  </si>
  <si>
    <t>cash11682\</t>
  </si>
  <si>
    <t>$a1001G7287</t>
  </si>
  <si>
    <t>$aCanada$xPolitics and government$y1993-2006</t>
  </si>
  <si>
    <t>cash11683\</t>
  </si>
  <si>
    <t>$a1016C3449</t>
  </si>
  <si>
    <t>$aCanada$xHistory$yWar of 1812$xDesertions</t>
  </si>
  <si>
    <t>cash11684\</t>
  </si>
  <si>
    <t>$a1016D3472</t>
  </si>
  <si>
    <t>$aOntario, South Central</t>
  </si>
  <si>
    <t>cash11685\</t>
  </si>
  <si>
    <t>$a1016G4050</t>
  </si>
  <si>
    <t>$aHector-Trudel Site (Beauharnois, Québec)</t>
  </si>
  <si>
    <t>cash11693\</t>
  </si>
  <si>
    <t>$a1002L0012</t>
  </si>
  <si>
    <t>$aNova Scotia$xPolitics and government$y1993-1999</t>
  </si>
  <si>
    <t>cash11696\</t>
  </si>
  <si>
    <t>$a0200C0374</t>
  </si>
  <si>
    <t>$aSt. John's (N.L.)$xHistory$yCapture, 1762</t>
  </si>
  <si>
    <t>cash11697\</t>
  </si>
  <si>
    <t>$a0200D0373</t>
  </si>
  <si>
    <t>$aSt. John's (N.L.)$xHistory$yCapture, 1709</t>
  </si>
  <si>
    <t>cash11720\</t>
  </si>
  <si>
    <t>$a1011C2941</t>
  </si>
  <si>
    <t>$aGrues, Île aux (Montmagny, Québec)</t>
  </si>
  <si>
    <t>cash11740\</t>
  </si>
  <si>
    <t>$a1007F6624</t>
  </si>
  <si>
    <t>$aNew Brunswick$xPolitics and government$y1999-2006</t>
  </si>
  <si>
    <t>cash11749\</t>
  </si>
  <si>
    <t>$a0200H0647</t>
  </si>
  <si>
    <t>$aYukon$xEconomic conditions$y1945-1991</t>
  </si>
  <si>
    <t>cash11750\</t>
  </si>
  <si>
    <t>$a1006E8134</t>
  </si>
  <si>
    <t>$aYukon$xEconomic conditions$y1991-</t>
  </si>
  <si>
    <t>cash11751\</t>
  </si>
  <si>
    <t>$a0200J0646</t>
  </si>
  <si>
    <t>$aYukon$xEconomic conditions$yTo 1945</t>
  </si>
  <si>
    <t>cash11753\</t>
  </si>
  <si>
    <t>$a1017A5422</t>
  </si>
  <si>
    <t>$aYukon$xPolitics and government$y2003-</t>
  </si>
  <si>
    <t>cash11762\</t>
  </si>
  <si>
    <t>$a0200F0657</t>
  </si>
  <si>
    <t>$aYukon$xPolitics and government$y1953-2003</t>
  </si>
  <si>
    <t>cash11767\</t>
  </si>
  <si>
    <t>$a0200H0655</t>
  </si>
  <si>
    <t>$aYukon$xPolitics and government$y1895-</t>
  </si>
  <si>
    <t>cash11768\</t>
  </si>
  <si>
    <t>$a0200J0654</t>
  </si>
  <si>
    <t>$aYukon$xPolitics and government$y1895-1918</t>
  </si>
  <si>
    <t>cash11769\</t>
  </si>
  <si>
    <t>$a0200G0656</t>
  </si>
  <si>
    <t>$aYukon$xPolitics and government$y1918-1953</t>
  </si>
  <si>
    <t>cash11770\</t>
  </si>
  <si>
    <t>$a1017H6147</t>
  </si>
  <si>
    <t>$aYukon$xSocial conditions$y21st century</t>
  </si>
  <si>
    <t>cash11771\</t>
  </si>
  <si>
    <t>$a1017G6148</t>
  </si>
  <si>
    <t>$aYukon$xSocial conditions$y1945-1991</t>
  </si>
  <si>
    <t>cash11772\</t>
  </si>
  <si>
    <t>$a1017F6149</t>
  </si>
  <si>
    <t>$aYukon$xSocial conditions$y1991-</t>
  </si>
  <si>
    <t>cash11773\</t>
  </si>
  <si>
    <t>$a1017A6151</t>
  </si>
  <si>
    <t>$aYukon$xSocial conditions$yTo 1945</t>
  </si>
  <si>
    <t>cash11774\</t>
  </si>
  <si>
    <t>$a0200B0650</t>
  </si>
  <si>
    <t>$aYukon$xHistory$y1895-</t>
  </si>
  <si>
    <t>cash11775\</t>
  </si>
  <si>
    <t>$a0200F0649</t>
  </si>
  <si>
    <t>$aYukon$xHistory$y1895-1918</t>
  </si>
  <si>
    <t>cash11776\</t>
  </si>
  <si>
    <t>$a0200A0651</t>
  </si>
  <si>
    <t>$aYukon$xHistory$y1918-1953</t>
  </si>
  <si>
    <t>cash11777\</t>
  </si>
  <si>
    <t>$a0200L0652</t>
  </si>
  <si>
    <t>$aYukon$xHistory$y1953-2003</t>
  </si>
  <si>
    <t>cash11778\</t>
  </si>
  <si>
    <t>$a1017K6161</t>
  </si>
  <si>
    <t>$aYukon$xHistory$y2003-</t>
  </si>
  <si>
    <t>cash11782\</t>
  </si>
  <si>
    <t>$a1017K7486</t>
  </si>
  <si>
    <t>$aTaureau Reservoir (Québec)</t>
  </si>
  <si>
    <t>cash11784\</t>
  </si>
  <si>
    <t>$a1017G8175</t>
  </si>
  <si>
    <t>$aNew Brunswick$xEnglish-French relations</t>
  </si>
  <si>
    <t>cash11794\</t>
  </si>
  <si>
    <t>$a1017C9000</t>
  </si>
  <si>
    <t>$aGrosse Île (Montmagny, Québec)</t>
  </si>
  <si>
    <t>cash11795\</t>
  </si>
  <si>
    <t>$a1017D9328</t>
  </si>
  <si>
    <t>$aQuinte Region (Ont.)</t>
  </si>
  <si>
    <t>cash11820\</t>
  </si>
  <si>
    <t>$a1006C7598</t>
  </si>
  <si>
    <t>$aPrince Edward Island$xPolitics and government$y1996-2007</t>
  </si>
  <si>
    <t>cash11821\</t>
  </si>
  <si>
    <t>$a1018K0991</t>
  </si>
  <si>
    <t>$aCanada$xArmed Forces$xNative peoples</t>
  </si>
  <si>
    <t>cash11822\</t>
  </si>
  <si>
    <t>$a1018E1100</t>
  </si>
  <si>
    <t>$aPrince Edward Island$xPolitics and government$y2007-</t>
  </si>
  <si>
    <t>cash11851\</t>
  </si>
  <si>
    <t>$a1014G8608</t>
  </si>
  <si>
    <t>$aBeaver Creek (Kootenay Boundary, B.C.)</t>
  </si>
  <si>
    <t>cash11852\</t>
  </si>
  <si>
    <t>$a1018A6424</t>
  </si>
  <si>
    <t>$aPend-d'Oreille River Valley</t>
  </si>
  <si>
    <t>cash11857\</t>
  </si>
  <si>
    <t>$a1018F8376</t>
  </si>
  <si>
    <t>$aCanada$xHistory$ySeven Years' War, 1755-1763$xBattlefields</t>
  </si>
  <si>
    <t>cash11860\</t>
  </si>
  <si>
    <t>$a0200C3861</t>
  </si>
  <si>
    <t>$aToronto (Ont.)$xBuildings, structures, etc</t>
  </si>
  <si>
    <t>cash11861\</t>
  </si>
  <si>
    <t>$a1018H9613</t>
  </si>
  <si>
    <t>$aBurleigh Road (Ont.)</t>
  </si>
  <si>
    <t>cash11876\</t>
  </si>
  <si>
    <t>$a1019E1688</t>
  </si>
  <si>
    <t>$aCanada$xForeign relations$y20th century</t>
  </si>
  <si>
    <t>cash11882\</t>
  </si>
  <si>
    <t>$a1019H2932</t>
  </si>
  <si>
    <t>$aCanada$xForeign relations$y21st century</t>
  </si>
  <si>
    <t>cash11884\</t>
  </si>
  <si>
    <t>$a1021H6378</t>
  </si>
  <si>
    <t>$aÎles, Lac des (Entrelacs, Matawinie, Québec)</t>
  </si>
  <si>
    <t>cash11885\</t>
  </si>
  <si>
    <t>$a1021B1371</t>
  </si>
  <si>
    <t>$aRed Lake (Kenora, Ont. : Lake)</t>
  </si>
  <si>
    <t>cash11886\</t>
  </si>
  <si>
    <t>$a1021L6359</t>
  </si>
  <si>
    <t>$aDudley, Lake (Antoine-Labelle, Québec : Lake)</t>
  </si>
  <si>
    <t>cash11887\</t>
  </si>
  <si>
    <t>$a1021F6361</t>
  </si>
  <si>
    <t>$aBlue Sea, Lake (Québec)</t>
  </si>
  <si>
    <t>cash11888\</t>
  </si>
  <si>
    <t>$a1021E6362</t>
  </si>
  <si>
    <t>$aBourbeau, Lake (Jamésie, Québec)</t>
  </si>
  <si>
    <t>cash11889\</t>
  </si>
  <si>
    <t>$a1021B6357</t>
  </si>
  <si>
    <t>$aSawin, Lake (Québec)</t>
  </si>
  <si>
    <t>cash11890\</t>
  </si>
  <si>
    <t>$a1021C6356</t>
  </si>
  <si>
    <t>$aÉcho, Lake (La Rivière-du-Nord, Québec)</t>
  </si>
  <si>
    <t>cash11891\</t>
  </si>
  <si>
    <t>$a1021D6355</t>
  </si>
  <si>
    <t>$aConnelly, Lake (La Rivière-du-Nord, Québec)</t>
  </si>
  <si>
    <t>cash11892\</t>
  </si>
  <si>
    <t>$a1021J6369</t>
  </si>
  <si>
    <t>$aAlbanel, Lake (Québec)</t>
  </si>
  <si>
    <t>cash11893\</t>
  </si>
  <si>
    <t>$a1021K6376</t>
  </si>
  <si>
    <t>$aWaconichi Lake (Québec)</t>
  </si>
  <si>
    <t>cash11894\</t>
  </si>
  <si>
    <t>$a1021K6368</t>
  </si>
  <si>
    <t>$aSimon Lake (Papineau, Québec)</t>
  </si>
  <si>
    <t>cash11895\</t>
  </si>
  <si>
    <t>$a1021J6377</t>
  </si>
  <si>
    <t>$aTémiscouata Lake (Québec)</t>
  </si>
  <si>
    <t>cash11896\</t>
  </si>
  <si>
    <t>$a1021F6353</t>
  </si>
  <si>
    <t>$aDumoine Lake (Québec)</t>
  </si>
  <si>
    <t>cash11897\</t>
  </si>
  <si>
    <t>$a1021L6367</t>
  </si>
  <si>
    <t>$aMassawippi Lake (Memphrémagog, Québec)</t>
  </si>
  <si>
    <t>cash11899\</t>
  </si>
  <si>
    <t>$a1021G6360</t>
  </si>
  <si>
    <t>$aJoinville, Lake (Antoine-Labelle, Québec)</t>
  </si>
  <si>
    <t>cash11900\</t>
  </si>
  <si>
    <t>$a1021F6310</t>
  </si>
  <si>
    <t>$aMasson, Lake (Les Pays-d'en-Haut, Québec)</t>
  </si>
  <si>
    <t>cash11901\</t>
  </si>
  <si>
    <t>$a1021B6349</t>
  </si>
  <si>
    <t>$aBaribeau, Lake (Matawinie, Québec)</t>
  </si>
  <si>
    <t>cash11903\</t>
  </si>
  <si>
    <t>$a1021J6350</t>
  </si>
  <si>
    <t>$aTremblant, Lake (Les Laurentides, Québec)</t>
  </si>
  <si>
    <t>cash11904\</t>
  </si>
  <si>
    <t>$a1021H6351</t>
  </si>
  <si>
    <t>$aCerf, Grand lac du (Québec)</t>
  </si>
  <si>
    <t>cash11905\</t>
  </si>
  <si>
    <t>$a1021G6352</t>
  </si>
  <si>
    <t>$aMontagne Noire, lac de la (Matawinie, Québec)</t>
  </si>
  <si>
    <t>cash11906\</t>
  </si>
  <si>
    <t>$a1021D6347</t>
  </si>
  <si>
    <t>$aÉcorces, lac des (Antoine-Labelle, Québec)</t>
  </si>
  <si>
    <t>cash11907\</t>
  </si>
  <si>
    <t>$a1021E6311</t>
  </si>
  <si>
    <t>$aRond, Grand lac (Québec)</t>
  </si>
  <si>
    <t>cash11908\</t>
  </si>
  <si>
    <t>$a1021C6348</t>
  </si>
  <si>
    <t>$aSaint-François, Lake (Le Granit, Québec)</t>
  </si>
  <si>
    <t>cash11911\</t>
  </si>
  <si>
    <t>$a0200L2485</t>
  </si>
  <si>
    <t>$aCanada$xHistory$yWar of 1812$vMaps</t>
  </si>
  <si>
    <t>cash11926\</t>
  </si>
  <si>
    <t>$a1019B8030E</t>
  </si>
  <si>
    <t>$aMain Street (Vancouver, B.C.)</t>
  </si>
  <si>
    <t>cash11936\</t>
  </si>
  <si>
    <t>$a1020A0540</t>
  </si>
  <si>
    <t>$aTemagami, Lake, Region (Ont.)</t>
  </si>
  <si>
    <t>cash11949\</t>
  </si>
  <si>
    <t>$a1020B2976</t>
  </si>
  <si>
    <t>$aCanada$xArmed Forces$xBlack Canadians</t>
  </si>
  <si>
    <t>cash11952\</t>
  </si>
  <si>
    <t>$a1020C3289</t>
  </si>
  <si>
    <t>$aSparrow Lake (Muskoka and Simcoe, Ont.)</t>
  </si>
  <si>
    <t>cash11953\</t>
  </si>
  <si>
    <t>$a1020K3290</t>
  </si>
  <si>
    <t>$aSparrow Lake Region (Muskoka and Simcoe, Ont.)</t>
  </si>
  <si>
    <t>cash11964\</t>
  </si>
  <si>
    <t>$a1020L4555</t>
  </si>
  <si>
    <t>$aSaint-François River (Québec)</t>
  </si>
  <si>
    <t>cash11966\</t>
  </si>
  <si>
    <t>$a1020D5140</t>
  </si>
  <si>
    <t>$aSaskatchewan$xPolitics and government$y2007-</t>
  </si>
  <si>
    <t>cash11967\</t>
  </si>
  <si>
    <t>$a1002E0808</t>
  </si>
  <si>
    <t>$aSaskatchewan$xPolitics and government$y1991-2007</t>
  </si>
  <si>
    <t>cash11974\</t>
  </si>
  <si>
    <t>$a0200E2472</t>
  </si>
  <si>
    <t>$aCanada$xHistory$yWar of 1812$vFiction</t>
  </si>
  <si>
    <t>cash11986\</t>
  </si>
  <si>
    <t>$a0200C4426</t>
  </si>
  <si>
    <t>$aCoudres, Île aux (Québec : Island)</t>
  </si>
  <si>
    <t>cash11990\</t>
  </si>
  <si>
    <t>$a1021L1047</t>
  </si>
  <si>
    <t>$aPointe-du-Buisson Site (Beauharnois, Québec)</t>
  </si>
  <si>
    <t>cash11995\</t>
  </si>
  <si>
    <t>$a1021K2087</t>
  </si>
  <si>
    <t>$aNova Scotia$xPolitics and government$y2009-</t>
  </si>
  <si>
    <t>cash11996\</t>
  </si>
  <si>
    <t>$a1016L7935</t>
  </si>
  <si>
    <t>$aNova Scotia$xPolitics and government$y1999-2009</t>
  </si>
  <si>
    <t>cash11998\</t>
  </si>
  <si>
    <t>$a1017C1360</t>
  </si>
  <si>
    <t>$aParc national de Plaisance (Québec)</t>
  </si>
  <si>
    <t>cash11999\</t>
  </si>
  <si>
    <t>$a1021E2200</t>
  </si>
  <si>
    <t>$aAlberta$xSocial conditions$y1905-</t>
  </si>
  <si>
    <t>cash12000\</t>
  </si>
  <si>
    <t>$a1021A2204</t>
  </si>
  <si>
    <t>$aAlberta$xSocial conditions$y1905-1945</t>
  </si>
  <si>
    <t>cash12001\</t>
  </si>
  <si>
    <t>$a1021L2205</t>
  </si>
  <si>
    <t>$aAlberta$xSocial conditions$y1945-1991</t>
  </si>
  <si>
    <t>cash12002\</t>
  </si>
  <si>
    <t>$a1021K2206</t>
  </si>
  <si>
    <t>$aAlberta$xSocial conditions$y1991-</t>
  </si>
  <si>
    <t>cash12003\</t>
  </si>
  <si>
    <t>$a1021J2207</t>
  </si>
  <si>
    <t>$aAlberta$xSocial conditions$yTo 1905</t>
  </si>
  <si>
    <t>cash12004\</t>
  </si>
  <si>
    <t>$a1021A2212</t>
  </si>
  <si>
    <t>$aManitoba$xSocial conditions$y1870-</t>
  </si>
  <si>
    <t>cash12005\</t>
  </si>
  <si>
    <t>$a1021K2214</t>
  </si>
  <si>
    <t>$aManitoba$xSocial conditions$y1870-1918</t>
  </si>
  <si>
    <t>cash12006\</t>
  </si>
  <si>
    <t>$a1021H2216</t>
  </si>
  <si>
    <t>$aManitoba$xSocial conditions$y1918-1945</t>
  </si>
  <si>
    <t>cash12007\</t>
  </si>
  <si>
    <t>$a1021G2217</t>
  </si>
  <si>
    <t>$aManitoba$xSocial conditions$y1945-1991</t>
  </si>
  <si>
    <t>cash12008\</t>
  </si>
  <si>
    <t>$a1021F2218</t>
  </si>
  <si>
    <t>$aManitoba$xSocial conditions$y1991-</t>
  </si>
  <si>
    <t>cash12009\</t>
  </si>
  <si>
    <t>$a1021A2220</t>
  </si>
  <si>
    <t>$aManitoba$xSocial conditions$yTo 1870</t>
  </si>
  <si>
    <t>cash12010\</t>
  </si>
  <si>
    <t>$a1021K2230</t>
  </si>
  <si>
    <t>$aNew Brunswick$xSocial conditions$y1867-</t>
  </si>
  <si>
    <t>cash12011\</t>
  </si>
  <si>
    <t>$a1021H2232</t>
  </si>
  <si>
    <t>$aNew Brunswick$xSocial conditions$y1867-1918</t>
  </si>
  <si>
    <t>cash12012\</t>
  </si>
  <si>
    <t>$a1021F2234</t>
  </si>
  <si>
    <t>$aNew Brunswick$xSocial conditions$y1918-1945</t>
  </si>
  <si>
    <t>cash12013\</t>
  </si>
  <si>
    <t>$a1021E2235</t>
  </si>
  <si>
    <t>$aNew Brunswick$xSocial conditions$y1945-1991</t>
  </si>
  <si>
    <t>cash12014\</t>
  </si>
  <si>
    <t>$a1021D2236</t>
  </si>
  <si>
    <t>$aNew Brunswick$xSocial conditions$y1991-</t>
  </si>
  <si>
    <t>cash12015\</t>
  </si>
  <si>
    <t>$a1021C2237</t>
  </si>
  <si>
    <t>$aNew Brunswick$xSocial conditions$yTo 1867</t>
  </si>
  <si>
    <t>cash12016\</t>
  </si>
  <si>
    <t>$a1021F2242</t>
  </si>
  <si>
    <t>$aPrince Edward Island$xSocial conditions$y1873-</t>
  </si>
  <si>
    <t>cash12017\</t>
  </si>
  <si>
    <t>$a1021E2243</t>
  </si>
  <si>
    <t>$aPrince Edward Island$xSocial conditions$y1873-1918</t>
  </si>
  <si>
    <t>cash12018\</t>
  </si>
  <si>
    <t>$a1021C2245</t>
  </si>
  <si>
    <t>$aPrince Edward Island$xSocial conditions$y1918-1945</t>
  </si>
  <si>
    <t>cash12019\</t>
  </si>
  <si>
    <t>$a1021A2247</t>
  </si>
  <si>
    <t>$aPrince Edward Island$xSocial conditions$y1945-1991</t>
  </si>
  <si>
    <t>cash12020\</t>
  </si>
  <si>
    <t>$a1021L2248</t>
  </si>
  <si>
    <t>$aPrince Edward Island$xSocial conditions$y1991-</t>
  </si>
  <si>
    <t>cash12021\</t>
  </si>
  <si>
    <t>$a1021K2249</t>
  </si>
  <si>
    <t>$aPrince Edward Island$xSocial conditions$yTo 1873</t>
  </si>
  <si>
    <t>cash12022\</t>
  </si>
  <si>
    <t>$a1021L2256</t>
  </si>
  <si>
    <t>$aNova Scotia$xSocial conditions$y1867-</t>
  </si>
  <si>
    <t>cash12023\</t>
  </si>
  <si>
    <t>$a1021K2257</t>
  </si>
  <si>
    <t>$aNova Scotia$xSocial conditions$y1867-1918</t>
  </si>
  <si>
    <t>cash12024\</t>
  </si>
  <si>
    <t>$a1021J2258</t>
  </si>
  <si>
    <t>$aNova Scotia$xSocial conditions$y1918-1945</t>
  </si>
  <si>
    <t>cash12025\</t>
  </si>
  <si>
    <t>$a1021H2259</t>
  </si>
  <si>
    <t>$aNova Scotia$xSocial conditions$y1945-1991</t>
  </si>
  <si>
    <t>cash12026\</t>
  </si>
  <si>
    <t>$a1021D2260</t>
  </si>
  <si>
    <t>$aNova Scotia$xSocial conditions$y1991-</t>
  </si>
  <si>
    <t>cash12027\</t>
  </si>
  <si>
    <t>$a1021C2261</t>
  </si>
  <si>
    <t>$aNova Scotia$xSocial conditions$yTo 1867</t>
  </si>
  <si>
    <t>cash12028\</t>
  </si>
  <si>
    <t>$a1021K2281</t>
  </si>
  <si>
    <t>$aAtlantic Provinces$xSocial conditions$y1949-1991</t>
  </si>
  <si>
    <t>cash12029\</t>
  </si>
  <si>
    <t>$a1021J2282</t>
  </si>
  <si>
    <t>$aAtlantic Provinces$xSocial conditions$y1991-</t>
  </si>
  <si>
    <t>cash12030\</t>
  </si>
  <si>
    <t>$a1021E2286</t>
  </si>
  <si>
    <t>$aMaritime Provinces$xSocial conditions$y1867-</t>
  </si>
  <si>
    <t>cash12031\</t>
  </si>
  <si>
    <t>$a1021D2287</t>
  </si>
  <si>
    <t>$aMaritime Provinces$xSocial conditions$y1867-1918</t>
  </si>
  <si>
    <t>cash12032\</t>
  </si>
  <si>
    <t>$a1021C2288</t>
  </si>
  <si>
    <t>$aMaritime Provinces$xSocial conditions$y1918-1945</t>
  </si>
  <si>
    <t>cash12033\</t>
  </si>
  <si>
    <t>$a1021B2289</t>
  </si>
  <si>
    <t>$aMaritime Provinces$xSocial conditions$y1945-1991</t>
  </si>
  <si>
    <t>cash12034\</t>
  </si>
  <si>
    <t>$a1021J2290</t>
  </si>
  <si>
    <t>$aMaritime Provinces$xSocial conditions$y1991-</t>
  </si>
  <si>
    <t>cash12035\</t>
  </si>
  <si>
    <t>$a1021H2291</t>
  </si>
  <si>
    <t>$aMaritime Provinces$xSocial conditions$yTo 1867</t>
  </si>
  <si>
    <t>cash12036\</t>
  </si>
  <si>
    <t>$a1021J2452</t>
  </si>
  <si>
    <t>$aJohn Dean Park (B.C.)</t>
  </si>
  <si>
    <t>cash12057\</t>
  </si>
  <si>
    <t>$a1021J3939</t>
  </si>
  <si>
    <t>$aLabrador (N.L.)$xSocial conditions$yTo 1900</t>
  </si>
  <si>
    <t>cash12058\</t>
  </si>
  <si>
    <t>$a1021E3940</t>
  </si>
  <si>
    <t>$aLabrador (N.L.)$xEconomic conditions$yTo 1900</t>
  </si>
  <si>
    <t>cash12059\</t>
  </si>
  <si>
    <t>$a1021K4039E</t>
  </si>
  <si>
    <t>$aByWard Market (Ottawa, Ont.)</t>
  </si>
  <si>
    <t>cash12060\</t>
  </si>
  <si>
    <t>$a1021B4133</t>
  </si>
  <si>
    <t>$aFogo Island (N.L.)</t>
  </si>
  <si>
    <t>cash12066\</t>
  </si>
  <si>
    <t>$a1021L6065</t>
  </si>
  <si>
    <t>$aGreat Bear Rainforest (B.C.)</t>
  </si>
  <si>
    <t>cash12074\</t>
  </si>
  <si>
    <t>$a0200E2499</t>
  </si>
  <si>
    <t>$aCanada$xHistory$yWar of 1812$vPeriodicals</t>
  </si>
  <si>
    <t>cash12075\</t>
  </si>
  <si>
    <t>$a0200B2505</t>
  </si>
  <si>
    <t>$aCanada$xHistory$yWar of 1812$vPosters</t>
  </si>
  <si>
    <t>cash12077\</t>
  </si>
  <si>
    <t>$a1022G0287</t>
  </si>
  <si>
    <t>$aSaint-François River Valley (Québec)</t>
  </si>
  <si>
    <t>cash12078\</t>
  </si>
  <si>
    <t>$a1022E0335</t>
  </si>
  <si>
    <t>$aNew Brunswick$xPolitics and government$y2010-</t>
  </si>
  <si>
    <t>cash12079\</t>
  </si>
  <si>
    <t>$a1017A2733</t>
  </si>
  <si>
    <t>$aNew Brunswick$xPolitics and government$y2006-2010</t>
  </si>
  <si>
    <t>cash12081\</t>
  </si>
  <si>
    <t>$a1012F2081</t>
  </si>
  <si>
    <t>$aSaint-Louis, Lake, Region (Québec)</t>
  </si>
  <si>
    <t>cash12083\</t>
  </si>
  <si>
    <t>$a1009G6004</t>
  </si>
  <si>
    <t>$aGrosse Île and the Irish Memorial National Historic Site (Québec)</t>
  </si>
  <si>
    <t>cash12085\</t>
  </si>
  <si>
    <t>$a1022H1398</t>
  </si>
  <si>
    <t>$aPrince of Wales Fort (Man.)</t>
  </si>
  <si>
    <t>cash12100\</t>
  </si>
  <si>
    <t>$a1012A2329</t>
  </si>
  <si>
    <t>$aSainte-Hélène, Île (Montréal, Québec)</t>
  </si>
  <si>
    <t>cash12102\</t>
  </si>
  <si>
    <t>$a0200L2205</t>
  </si>
  <si>
    <t>$aCanada$xArmed Forces$xMilitary police</t>
  </si>
  <si>
    <t>cash12116\</t>
  </si>
  <si>
    <t>$a1023F3665</t>
  </si>
  <si>
    <t>$aSaguenay-St. Lawrence Marine Park (Québec)</t>
  </si>
  <si>
    <t>cash12125\</t>
  </si>
  <si>
    <t>$a1023K7179</t>
  </si>
  <si>
    <t>$aOntario, French-speaking</t>
  </si>
  <si>
    <t>cash12126\</t>
  </si>
  <si>
    <t>$a1023B7184</t>
  </si>
  <si>
    <t>$aSaskatchewan, French-speaking</t>
  </si>
  <si>
    <t>cash12129\</t>
  </si>
  <si>
    <t>$a1023E9141</t>
  </si>
  <si>
    <t>$aOntario$xEnglish-French relations</t>
  </si>
  <si>
    <t>cash12130\</t>
  </si>
  <si>
    <t>$a1023B9144</t>
  </si>
  <si>
    <t>$aNova Scotia$xEnglish-French relations</t>
  </si>
  <si>
    <t>cash12131\</t>
  </si>
  <si>
    <t>$a1023B9713</t>
  </si>
  <si>
    <t>$aPrince Edward Island$xEnglish-French relations</t>
  </si>
  <si>
    <t>cash12132\</t>
  </si>
  <si>
    <t>$a1023L9146</t>
  </si>
  <si>
    <t>$aNewfoundland and Labrador$xEnglish-French relations</t>
  </si>
  <si>
    <t>cash12133\</t>
  </si>
  <si>
    <t>$a1023K9147</t>
  </si>
  <si>
    <t>$aSaskatchewan$xEnglish-French relations</t>
  </si>
  <si>
    <t>cash12134\</t>
  </si>
  <si>
    <t>$a1023J9148</t>
  </si>
  <si>
    <t>$aAlberta$xEnglish-French relations</t>
  </si>
  <si>
    <t>cash12135\</t>
  </si>
  <si>
    <t>$a1023H9149</t>
  </si>
  <si>
    <t>$aBritish Columbia$xEnglish-French relations</t>
  </si>
  <si>
    <t>cash12136\</t>
  </si>
  <si>
    <t>$a1023D9150</t>
  </si>
  <si>
    <t>$aPrairie Provinces$xEnglish-French relations</t>
  </si>
  <si>
    <t>cash12137\</t>
  </si>
  <si>
    <t>$a1023C9151</t>
  </si>
  <si>
    <t>$aMaritime Provinces$xEnglish-French relations</t>
  </si>
  <si>
    <t>cash12185\</t>
  </si>
  <si>
    <t>$a1024H2964</t>
  </si>
  <si>
    <t>$aGovernment House National Historic Site (Edmonton, Alta.)</t>
  </si>
  <si>
    <t>cash12201\</t>
  </si>
  <si>
    <t>$a1025F6622</t>
  </si>
  <si>
    <t>$aCanada$xPolitics and government$y2006-2015</t>
  </si>
  <si>
    <t>cash12202\</t>
  </si>
  <si>
    <t>$a1025E6623</t>
  </si>
  <si>
    <t>$aCanada$xPolitics and government$y2015-</t>
  </si>
  <si>
    <t>cash12206\</t>
  </si>
  <si>
    <t>$a1025H9344</t>
  </si>
  <si>
    <t>$aManitoba$xPolitics and government$y2016-</t>
  </si>
  <si>
    <t>cash12213\</t>
  </si>
  <si>
    <t>$a1026G7208</t>
  </si>
  <si>
    <t>$aGlanmore National Historic Site (Belleville, Ont.)</t>
  </si>
  <si>
    <t>cash12222\</t>
  </si>
  <si>
    <t>$a1026H9161</t>
  </si>
  <si>
    <t>$aAmherstburg Navy Yard National Historic Site (Amherstburg, Ont.)</t>
  </si>
  <si>
    <t>cash12225\</t>
  </si>
  <si>
    <t>$a1027H0151</t>
  </si>
  <si>
    <t>$aEagle Creek Regional Park (Sask.)</t>
  </si>
  <si>
    <t>cash12226\</t>
  </si>
  <si>
    <t>$a1015G0513</t>
  </si>
  <si>
    <t>$aHnausa (Man.)</t>
  </si>
  <si>
    <t>cash12227\</t>
  </si>
  <si>
    <t>$a1026J7109</t>
  </si>
  <si>
    <t>$aWest Ironbound Island (N.S.)</t>
  </si>
  <si>
    <t>cash12228\</t>
  </si>
  <si>
    <t>$a1026F8663</t>
  </si>
  <si>
    <t>$aReid Island (B.C.)</t>
  </si>
  <si>
    <t>cash12229\</t>
  </si>
  <si>
    <t>$a1027G4077</t>
  </si>
  <si>
    <t>$aChedoke Creek (Ont.)</t>
  </si>
  <si>
    <t>cash60040\</t>
  </si>
  <si>
    <t>$a2939G2901</t>
  </si>
  <si>
    <t>$aCanada$xHistory$yWar of 1814$xPersonal narratives</t>
  </si>
  <si>
    <t>cash60050\</t>
  </si>
  <si>
    <t>$a8593F2910</t>
  </si>
  <si>
    <t>$aRadiant Provincial Park (B.C.)</t>
  </si>
  <si>
    <t>cash60070\</t>
  </si>
  <si>
    <t>$a1357J7531</t>
  </si>
  <si>
    <t>$aLittle Frozen River (Ont.)</t>
  </si>
  <si>
    <t>cash60080\</t>
  </si>
  <si>
    <t>$a1234T5799</t>
  </si>
  <si>
    <t>$aAlberta$xEconomic conditions$y1991-2019</t>
  </si>
  <si>
    <t>Action</t>
  </si>
  <si>
    <t>Previous/Actual CSH</t>
  </si>
  <si>
    <t>Updated CSH</t>
  </si>
  <si>
    <t>Notes</t>
  </si>
  <si>
    <t>Quarter posted on MARC21.ca</t>
  </si>
  <si>
    <t>Updated</t>
  </si>
  <si>
    <t>$aIndigenous television stations$zCanada</t>
  </si>
  <si>
    <t>Addition</t>
  </si>
  <si>
    <t>$aIndigenous peoples in television broadcasting$zCanada</t>
  </si>
  <si>
    <t>$aIndigenous title$zCanada</t>
  </si>
  <si>
    <t>No change needed</t>
  </si>
  <si>
    <t>$aSiksiká language</t>
  </si>
  <si>
    <t>$aKainai</t>
  </si>
  <si>
    <t>n/a</t>
  </si>
  <si>
    <t>Removed</t>
  </si>
  <si>
    <t>$aCree literature already in LCSH</t>
  </si>
  <si>
    <t>$aFirst Nations literature (English)</t>
  </si>
  <si>
    <t>$aInuit literature (English)</t>
  </si>
  <si>
    <t>$aIndigenous literature (English)</t>
  </si>
  <si>
    <t>$aIndigenous literature (French)</t>
  </si>
  <si>
    <t>$aIndigenous literature</t>
  </si>
  <si>
    <t>$aCree poetry already in LCSH</t>
  </si>
  <si>
    <t>$aFirst Nations poetry (English)</t>
  </si>
  <si>
    <t>$aFirst Nations poetry</t>
  </si>
  <si>
    <t>$aInuit poetry (English)</t>
  </si>
  <si>
    <t>$aIndigenous poetry (English)</t>
  </si>
  <si>
    <t>$aIndigenous poetry (French)</t>
  </si>
  <si>
    <t>$aIndigenous poetry</t>
  </si>
  <si>
    <t>$aCarols, Huron-Wendat</t>
  </si>
  <si>
    <t>$aChurch work with Indigenous peoples$zCanada</t>
  </si>
  <si>
    <t>$aIndigenous Elders$zCanada</t>
  </si>
  <si>
    <t>$aEnglish language$vTextbooks for second language learners$xFirst Nations languages speakers</t>
  </si>
  <si>
    <t>$aEnglish language$xStudy and teaching$xFirst Nations languages speakers</t>
  </si>
  <si>
    <t>$aFederal aid to Indigenous peoples$zCanada</t>
  </si>
  <si>
    <t>$aFirst Nation administrators</t>
  </si>
  <si>
    <t xml:space="preserve">$aK’asho Got’ine </t>
  </si>
  <si>
    <t xml:space="preserve">$aK’ashógot’įne Goxedǝ́ dialect </t>
  </si>
  <si>
    <t xml:space="preserve">$aHupaʼc̆asatḥ </t>
  </si>
  <si>
    <t>More input required</t>
  </si>
  <si>
    <t>$aHuron-Wendat traditional knowledge</t>
  </si>
  <si>
    <t xml:space="preserve">$aHymns, Ojibwemowin </t>
  </si>
  <si>
    <t>Scope note has been updated</t>
  </si>
  <si>
    <t>$aFirst Nations</t>
  </si>
  <si>
    <t>$aFirst Nations literature</t>
  </si>
  <si>
    <t>$aFirst Nations$zCanada$xBand membership</t>
  </si>
  <si>
    <t>$aFirst Nations$xGovernment relations$y1830-1860</t>
  </si>
  <si>
    <t>$aFirst Nations$xGovernment relations$y1860-1951</t>
  </si>
  <si>
    <t>$aFirst Nations$xGovernment relations$y1951-</t>
  </si>
  <si>
    <t>$aFirst Nations$xGovernment relations$yTo 1830</t>
  </si>
  <si>
    <t>$aFirst Nations$xLanguages$xWriting</t>
  </si>
  <si>
    <t>$aFirst Nations$xResidential schools</t>
  </si>
  <si>
    <t>$aFirst Nations$xWars$y1763-1814</t>
  </si>
  <si>
    <t>$aFirst Nations$xWars$y1814-1885</t>
  </si>
  <si>
    <t>$aFirst Nations$xWars$yca. 1600-1763</t>
  </si>
  <si>
    <t>$aFirst Nations$zOntario$xResidential schools</t>
  </si>
  <si>
    <t>$aFirst Nations$xEducation</t>
  </si>
  <si>
    <t>$aFirst Nations$xLegal status, laws, etc.</t>
  </si>
  <si>
    <t>$aInternet and Indigenous peoples$zCanada</t>
  </si>
  <si>
    <t>$aInuit Elders$zCanada</t>
  </si>
  <si>
    <t>$aLegal assistance to Indigenous peoples$zCanada</t>
  </si>
  <si>
    <t>$aLibraries and Indigenous peoples$zCanada</t>
  </si>
  <si>
    <t>$aMétis Elders</t>
  </si>
  <si>
    <t>$aNames, Indigenous$zCanada</t>
  </si>
  <si>
    <t>$aNames, Geographical$xIndigenous langages$zCanada</t>
  </si>
  <si>
    <t>$aIndigenous activists$zCanada</t>
  </si>
  <si>
    <t>$aIndigenous art$zCanada already in LCSH</t>
  </si>
  <si>
    <t>$aIndigenous artists$zCanada</t>
  </si>
  <si>
    <t>$aIndigenous arts$zCanada already in LCSH</t>
  </si>
  <si>
    <t>Removed November 16, 2022</t>
  </si>
  <si>
    <t>$aIndigenous authors$zCanada already in LCSH</t>
  </si>
  <si>
    <t>$aIndigenous boys$zCanada</t>
  </si>
  <si>
    <t>$aIndigenous business enterprises$xLaw and legislation$zCanada</t>
  </si>
  <si>
    <t>$aIndigenous business enterprises$zCanada</t>
  </si>
  <si>
    <t>$aIndigenous businesspeople$zCanada</t>
  </si>
  <si>
    <t>$aIndigenous children$xFamily relationships$zCanada already in LCSH</t>
  </si>
  <si>
    <t>$aIndigenous children$zCanada already in LCSH</t>
  </si>
  <si>
    <t>$aIndigenous college students$zCanada</t>
  </si>
  <si>
    <t>$aIndigenous criminals$zCanada</t>
  </si>
  <si>
    <t>$aIndigenous employees$zCanada</t>
  </si>
  <si>
    <t>$aIndigenous girls$zCanada</t>
  </si>
  <si>
    <t>$aIndigenous hockey players$zCanada</t>
  </si>
  <si>
    <t>$aIndigenous land transfers$zCanada</t>
  </si>
  <si>
    <t>$aIndigenous leaders$zCanada</t>
  </si>
  <si>
    <t>$aIndigenous mass media$zCanada</t>
  </si>
  <si>
    <t>$aIndigenous men$zCanada already in LCSH</t>
  </si>
  <si>
    <t>$aIndigenous men$zCanada$xIdentity already in LCSH</t>
  </si>
  <si>
    <t>$aIndigenous motion pictures$zCanada already in LCSH</t>
  </si>
  <si>
    <t>$aIndigenous musicians$zCanada</t>
  </si>
  <si>
    <t>$aIndigenous people with disabilities$zCanada</t>
  </si>
  <si>
    <t>$aIndigenous peoples and mass media$zCanada already in LCSH</t>
  </si>
  <si>
    <t>$aIndigenous peoples in art already in LCSH</t>
  </si>
  <si>
    <t>$aIndigenous peoples in literature already in LCSH</t>
  </si>
  <si>
    <t>$aIndigenous peoples in mass media</t>
  </si>
  <si>
    <t>$aIndigenous peoples in motion pictures already in LCSH</t>
  </si>
  <si>
    <t>$aIndigenous peoples on television</t>
  </si>
  <si>
    <t>$aIndigenous peoples$xCrimes against$zCanada already in LCSH</t>
  </si>
  <si>
    <t>$aIndigenous peoples$xCultural assimilation$zCanada already in LCSH</t>
  </si>
  <si>
    <t>$aIndigenous peoples$xTraditional ecological knowledge already in LCSH</t>
  </si>
  <si>
    <t>$aIndigenous peoples$xEducation$zCanada already in LCSH</t>
  </si>
  <si>
    <t>$aIndigenous peoples$xEmployment$zCanada already in LCSH</t>
  </si>
  <si>
    <t>$aIndigenous peoples$xFood$zCanada already in LCSH</t>
  </si>
  <si>
    <t>$aIndigenous peoples$xLand tenure$zCanada already in LCSH</t>
  </si>
  <si>
    <t>$aIndigenous peoples$xLegal status, laws, etc.$zCanada already in LCSH</t>
  </si>
  <si>
    <t>$aIndigenous peoples$xMissions$zCanada already in LCSH</t>
  </si>
  <si>
    <t>$aIndigenous peoples$xNutrition$zCanada already in LCSH</t>
  </si>
  <si>
    <t>$aIndigenous peoples$xStudy and teaching (Secondary)$zCanada already in LCSH</t>
  </si>
  <si>
    <t>$aIndigenous peoples$xStudy and teaching$zCanada already in LCSH</t>
  </si>
  <si>
    <t>$aIndigenous peoples$xTaxation$xLaw and legislation$zCanada already in LCSH</t>
  </si>
  <si>
    <t>$aIndigenous peoples$xTaxation$zCanada already in LCSH</t>
  </si>
  <si>
    <t>$aIndigenous peoples$xTaxation$zOntario already in LCSH</t>
  </si>
  <si>
    <t>$aIndigenous peoples$xUrban residence$zCanada already in LCSH</t>
  </si>
  <si>
    <t>$aIndigenous peoples$zCanada already in LCSH</t>
  </si>
  <si>
    <t>$aIndigenous peoples$zCanada$xClaims</t>
  </si>
  <si>
    <t>$aIndigenous peoples$zCanada$xEconomic conditions already in LCSH</t>
  </si>
  <si>
    <t>$aIndigenous peoples$zCanada$xEthnic identity already in LCSH</t>
  </si>
  <si>
    <t>$aIndigenous peoples$zCanada$xGovernment relations already in LCSH</t>
  </si>
  <si>
    <t>$aIndigenous peoples$zCanada$xLanguages already in LCSH</t>
  </si>
  <si>
    <t>$aIndigenous peoples$zCanada$xPolitics and government already in LCSH</t>
  </si>
  <si>
    <t>$aIndigenous peoples$zCanada$xResidential schools</t>
  </si>
  <si>
    <t>$aIndigenous peoples$zCanada$xSocial conditions already in LCSH</t>
  </si>
  <si>
    <t>$aIndigenous peoples$zPrairie Provinces already in LCSH</t>
  </si>
  <si>
    <t>$aIndigenous philosophy$zCanada</t>
  </si>
  <si>
    <t>$aIndigenous policing$zCanada</t>
  </si>
  <si>
    <t>$aIndigenous prisoners$zCanada</t>
  </si>
  <si>
    <t>$aIndigenous sex offenders$zCanada</t>
  </si>
  <si>
    <t>$aIndigenous students$zCanada</t>
  </si>
  <si>
    <t>$aIndigenous theater$zCanada</t>
  </si>
  <si>
    <t>$aIndigenous women$zCanada already in LCSH</t>
  </si>
  <si>
    <t>$aIndigenous young adults$zCanada</t>
  </si>
  <si>
    <t>$aIndigenous youth$zCanada already in LCSH</t>
  </si>
  <si>
    <t>$aNisga'a</t>
  </si>
  <si>
    <t>NACO</t>
  </si>
  <si>
    <t>$aNlaka'pamux</t>
  </si>
  <si>
    <t xml:space="preserve">$aOjibwemowin imprints </t>
  </si>
  <si>
    <t xml:space="preserve">$aOjibwemowin imprints$zCanada </t>
  </si>
  <si>
    <t>$aOlder Indigenous peoples$zCanada</t>
  </si>
  <si>
    <t>$aHuron-Wendat language</t>
  </si>
  <si>
    <t>$aOlder Nisga'a</t>
  </si>
  <si>
    <t>$aPekuakamiulnuatsh</t>
  </si>
  <si>
    <t>$aTsuut'ina</t>
  </si>
  <si>
    <t>$aSocial work with Indigenous peoples$zCanada</t>
  </si>
  <si>
    <t>$aSquamish</t>
  </si>
  <si>
    <t xml:space="preserve">$aTr'ondëk Hwëch'in </t>
  </si>
  <si>
    <t>$aTr'ondëk Hwëch'in$xAntiquities</t>
  </si>
  <si>
    <t>$aWorld War, 1914-1918$xParticipation, Indigenous Canadian</t>
  </si>
  <si>
    <t xml:space="preserve">$aWorld War, 1939-1945 $x Participation, Indigenous Canadian </t>
  </si>
  <si>
    <t>$aHuron-Wendat</t>
  </si>
  <si>
    <t>$aHuron-Wendat$xMissions</t>
  </si>
  <si>
    <t>$aHuron-Wendat$xWars</t>
  </si>
  <si>
    <t>$aFirst Nations$xClothing</t>
  </si>
  <si>
    <t>$aFirst Nations$xSocial life and customs</t>
  </si>
  <si>
    <t>$aFirst Nations$xRites and ceremonies</t>
  </si>
  <si>
    <t>$aFirst Nations$xPolitics and government</t>
  </si>
  <si>
    <t>$aFirst Nations$xGovernment relations</t>
  </si>
  <si>
    <t>$aFirst Nations $zOntario $xGovernment relations</t>
  </si>
  <si>
    <t>$aFirst Nations, Treatment of</t>
  </si>
  <si>
    <t>$aFirst Nations$vTreaties</t>
  </si>
  <si>
    <t>$aFirst Nations land transfers</t>
  </si>
  <si>
    <t>$aIndigenous fiction</t>
  </si>
  <si>
    <t>$aIndigenous fiction (English)</t>
  </si>
  <si>
    <t>$aIndigenous fiction (French)</t>
  </si>
  <si>
    <t>$aFirst Nations fiction</t>
  </si>
  <si>
    <t>$aFirst Nations fiction (English)</t>
  </si>
  <si>
    <t>$aFirts Nations fiction (French)</t>
  </si>
  <si>
    <t>$aIndigenous essays</t>
  </si>
  <si>
    <t>$aIndigenous essays (English)</t>
  </si>
  <si>
    <t>$aIndigenous essays (French)</t>
  </si>
  <si>
    <t>$aFirst Nations essays</t>
  </si>
  <si>
    <t>$aFirst Nations essays (English)</t>
  </si>
  <si>
    <t>$aFirst Nations essays (French)</t>
  </si>
  <si>
    <t>$aIndigenous prose literature</t>
  </si>
  <si>
    <t>$aIndigenous prose literature (English)</t>
  </si>
  <si>
    <t>$aIndigenous prose literature (French)</t>
  </si>
  <si>
    <t>$aFirst Nations prose literature</t>
  </si>
  <si>
    <t>$aFirst Nations prose literature (English)</t>
  </si>
  <si>
    <t>$aFirst Nations prose literature (French)</t>
  </si>
  <si>
    <t>$aIndigenous drama</t>
  </si>
  <si>
    <t>$aIndigenous drama (English)</t>
  </si>
  <si>
    <t>$aIndigenous drama (French)</t>
  </si>
  <si>
    <t>$aFirst Nations literature (French)</t>
  </si>
  <si>
    <t>$aFirst Nations poetry (French)</t>
  </si>
  <si>
    <t>$aFirst Nations drama</t>
  </si>
  <si>
    <t>$aFirst Nations drama (English)</t>
  </si>
  <si>
    <t>$aFirst Nations drama (French)</t>
  </si>
  <si>
    <t>$aFirst Nations children</t>
  </si>
  <si>
    <t>$aFirst Nations art</t>
  </si>
  <si>
    <t>$aFirst Nations arts</t>
  </si>
  <si>
    <t>$aFirst Nations$xClaims</t>
  </si>
  <si>
    <t>$aFirst Nations$xStudy and teaching$zCanada</t>
  </si>
  <si>
    <t>$aFirst Nations$Study and teachning (Elementary)$zCanada</t>
  </si>
  <si>
    <t>$aFirst Nations$zBritish Columbia$xRites and ceremonies</t>
  </si>
  <si>
    <t>$aFirst Nations$xFood$zBritish Columbia</t>
  </si>
  <si>
    <t>$aShort stories, Cree</t>
  </si>
  <si>
    <t>$aShort stories, Indigenous</t>
  </si>
  <si>
    <t>$aShort stories, Indigenous (English)</t>
  </si>
  <si>
    <t>$aShort stories, Indigenous (French)</t>
  </si>
  <si>
    <t>$aShort stories, First Nations</t>
  </si>
  <si>
    <t>$aShort stories, First Nations (English)</t>
  </si>
  <si>
    <t>$aShort stories, First Nations (French)</t>
  </si>
  <si>
    <t>$aFirst Nations$xAgriculture</t>
  </si>
  <si>
    <t>$aFirst Nations$xAlcohol use</t>
  </si>
  <si>
    <t>$aFirst Nations$xAnthropometry</t>
  </si>
  <si>
    <t>$aFirst Nations$xBoats</t>
  </si>
  <si>
    <t>$aFirst Nations$vCensus</t>
  </si>
  <si>
    <t>$aFirst Nations$xCivil rights</t>
  </si>
  <si>
    <t>$aFirst Nations$xCommerce</t>
  </si>
  <si>
    <t>$aFirst Nations authors</t>
  </si>
  <si>
    <t>$aInuit essays (English)</t>
  </si>
  <si>
    <t>$aInuit essays (French)</t>
  </si>
  <si>
    <t>$aInuit prose literature</t>
  </si>
  <si>
    <t>$aInuit prose literature (English)</t>
  </si>
  <si>
    <t>$aInuit prose literature (French)</t>
  </si>
  <si>
    <t>$aMétis literature (English)</t>
  </si>
  <si>
    <t>$aMétis literature (French)</t>
  </si>
  <si>
    <t>$aMétis poetry (English)</t>
  </si>
  <si>
    <t>$aMétis poetry (French)</t>
  </si>
  <si>
    <t>$aMétis drama (English)</t>
  </si>
  <si>
    <t>$aMétis drama (French)</t>
  </si>
  <si>
    <t>$aMétis fiction (English)</t>
  </si>
  <si>
    <t>$aMétis fiction (French)</t>
  </si>
  <si>
    <t>$aMétis essays (English)</t>
  </si>
  <si>
    <t>$aMétis essays (French)</t>
  </si>
  <si>
    <t>$aMétis prose literature (English)</t>
  </si>
  <si>
    <t>$aMétis prose literature (French)</t>
  </si>
  <si>
    <t>$aFirst Nations$zBritish Columbia$xClaims</t>
  </si>
  <si>
    <t>$aFirst Nations$Land tenure$zBritish Columbia</t>
  </si>
  <si>
    <t>$aOlder First Nations peoples</t>
  </si>
  <si>
    <t>$aFirst Nations mythology$zCanada</t>
  </si>
  <si>
    <t>$aFirst Nations$zCanada$vFolklore</t>
  </si>
  <si>
    <t>$aFirst Nations$xReligion</t>
  </si>
  <si>
    <t>$aFirst Nations$xMaterial culture</t>
  </si>
  <si>
    <t>$aFirst Nations artists</t>
  </si>
  <si>
    <t xml:space="preserve">$aInuit literature (English) </t>
  </si>
  <si>
    <t>$aInuit literature (French)</t>
  </si>
  <si>
    <t>$aInuit poetry (French)</t>
  </si>
  <si>
    <t>$aInuit drama (English)</t>
  </si>
  <si>
    <t>$aInuit drama (French)</t>
  </si>
  <si>
    <t>$aInuit fiction</t>
  </si>
  <si>
    <t>$aInuit fiction (English)</t>
  </si>
  <si>
    <t>$aInuit fiction (French)</t>
  </si>
  <si>
    <t>$aInuit essays</t>
  </si>
  <si>
    <t>$aFirst Nations$xSocial conditions</t>
  </si>
  <si>
    <t>$aFirst Nations$xCultural assimilation</t>
  </si>
  <si>
    <t>$aFirst Nations$xDiseases</t>
  </si>
  <si>
    <t>$aFirst Nations$xHealth and hygiene</t>
  </si>
  <si>
    <t>$aFirst Nations$xMedicine</t>
  </si>
  <si>
    <t>$aFirst Nations$xMedical care</t>
  </si>
  <si>
    <t>$aFirst Nations$xDrug use</t>
  </si>
  <si>
    <t>$aFirst Nations$xEconomic conditions</t>
  </si>
  <si>
    <t>$aFirst Nations$xEmployment</t>
  </si>
  <si>
    <t>$aFirst Nations$xEthnic identity</t>
  </si>
  <si>
    <t xml:space="preserve">$aFirst Nations$xFishing </t>
  </si>
  <si>
    <t>$aFirst Nations$xFood</t>
  </si>
  <si>
    <t>$aFirst Nations$xImplements</t>
  </si>
  <si>
    <t>$aFirst Nations$xHousing</t>
  </si>
  <si>
    <t>$aFirst Nations$xHunting</t>
  </si>
  <si>
    <t>$aFirst Nations$xLanguages</t>
  </si>
  <si>
    <t>$aFirst Nations$xLanguages$vTexts</t>
  </si>
  <si>
    <t>$aFirst Nations$xMissions</t>
  </si>
  <si>
    <t>$aFirst Nations$xMortality</t>
  </si>
  <si>
    <t>$aFirst Nations$xMuseums</t>
  </si>
  <si>
    <t xml:space="preserve">$aFirst Nations$vMusic </t>
  </si>
  <si>
    <t xml:space="preserve">$aFirst Nations$xPopulation </t>
  </si>
  <si>
    <t xml:space="preserve">$aFirst Nations$xPsychology </t>
  </si>
  <si>
    <t>$aFirst Nations$xPublic welfare</t>
  </si>
  <si>
    <t>$aFirst Nations$xRecreation</t>
  </si>
  <si>
    <t>$aFirst Nations sign language</t>
  </si>
  <si>
    <t xml:space="preserve">$aFirst Nations$vStatistics, Vital </t>
  </si>
  <si>
    <t>$aMétis authors</t>
  </si>
  <si>
    <t>$aMétis literature</t>
  </si>
  <si>
    <t>$aMétis poetry</t>
  </si>
  <si>
    <t>$aMichif literature</t>
  </si>
  <si>
    <t>$aMichif poetry</t>
  </si>
  <si>
    <t>$aMétis drama</t>
  </si>
  <si>
    <t>$aMichif drama</t>
  </si>
  <si>
    <t>$aMétis fiction</t>
  </si>
  <si>
    <t>$aMichif fiction</t>
  </si>
  <si>
    <t>$aMétis essays</t>
  </si>
  <si>
    <t>$aMichif essays</t>
  </si>
  <si>
    <t>$aMétis prose literature</t>
  </si>
  <si>
    <t>$aMichif prose literature</t>
  </si>
  <si>
    <t>$aFirst Nations$xSuicidal behavior</t>
  </si>
  <si>
    <t>$aFirst Nations$xTobacco use</t>
  </si>
  <si>
    <t>$aFirst Nations$xHunting$xLaw and legislation</t>
  </si>
  <si>
    <t>$aFirst Nations$xDwellings</t>
  </si>
  <si>
    <t>$aFirst Nations$xFishing$xLaw and legislation</t>
  </si>
  <si>
    <t>$aFirst Nations women</t>
  </si>
  <si>
    <t>$aFirst Nations $z Ontario</t>
  </si>
  <si>
    <t>$aFirst Nations business enterprises</t>
  </si>
  <si>
    <t>$aFirst Nations dance</t>
  </si>
  <si>
    <t>$aFirst Nations armor</t>
  </si>
  <si>
    <t>$aFirst Nations weapons</t>
  </si>
  <si>
    <t>$aFederal aid to First Nations</t>
  </si>
  <si>
    <t>$aFirst Nations beadwork</t>
  </si>
  <si>
    <t>$aFirst Nations captivities</t>
  </si>
  <si>
    <t>$aFirst Nations $x Urban residence $z Canada (see Urban First Nations $zCanada )</t>
  </si>
  <si>
    <t>$aFirst Nations $x Urban residence $z Canada</t>
  </si>
  <si>
    <t>$Urban First Nations</t>
  </si>
  <si>
    <t>$aFirst Nations chronology</t>
  </si>
  <si>
    <t>$aFirst Nations$xHistory$vChronology</t>
  </si>
  <si>
    <t>$aIndigenous peoples $z Canada $x Rites and ceremonies</t>
  </si>
  <si>
    <t>$aSmudging</t>
  </si>
  <si>
    <t>$aInnu literature—Canada</t>
  </si>
  <si>
    <t>$aInnu literature</t>
  </si>
  <si>
    <t>$aInnu poetry—Canada</t>
  </si>
  <si>
    <t>$aInnu poetry</t>
  </si>
  <si>
    <t>$aCanadian literature (English)—Innu authors</t>
  </si>
  <si>
    <t>$aInnu literature (English)</t>
  </si>
  <si>
    <t>$aCanadian poetry (English)—Innu authors</t>
  </si>
  <si>
    <t>$aInnu poetry (English)</t>
  </si>
  <si>
    <t>$aInnu authors</t>
  </si>
  <si>
    <t>$aInnu literature (French)</t>
  </si>
  <si>
    <t>$aInnu poetry (French)</t>
  </si>
  <si>
    <t>$aFirst Nations reservations $z Manitoba</t>
  </si>
  <si>
    <t>$aFirst Nations reservations $z Ontario</t>
  </si>
  <si>
    <t>$aFirst Nations reservations $z Québec (Province)</t>
  </si>
  <si>
    <t>$aFirst Nations $z Québec (Province) $x Claims</t>
  </si>
  <si>
    <t>$aFirst Nations$vDrama</t>
  </si>
  <si>
    <t>$aFirst Nations $z New Brunswick $x Claims</t>
  </si>
  <si>
    <t>$aFirst Nations reservations $z New Brunswick</t>
  </si>
  <si>
    <t>$aFirst Nations reservations $z Alberta</t>
  </si>
  <si>
    <t>$aFirst Nations reservations $z Saskatchewan</t>
  </si>
  <si>
    <t>$aFirst Nations$vLiterary collections</t>
  </si>
  <si>
    <t>$aFirst Nations$xNutrition</t>
  </si>
  <si>
    <t>$aFirst Nations athletes</t>
  </si>
  <si>
    <t>$aMétis athletes</t>
  </si>
  <si>
    <t>$aInuit athletes$zCanada</t>
  </si>
  <si>
    <t>$aFirst Nations reservations $z Prince Edward Island</t>
  </si>
  <si>
    <t>$aInuit businesspeople$zCanada</t>
  </si>
  <si>
    <t>$aFirst Nations businesspeople</t>
  </si>
  <si>
    <t>$aMétis businesspeople</t>
  </si>
  <si>
    <t>$aFirst Nations activists</t>
  </si>
  <si>
    <t>$aInuit activists$zCanada</t>
  </si>
  <si>
    <t>$aMétis activists</t>
  </si>
  <si>
    <t>$aFirst Nations actors</t>
  </si>
  <si>
    <t>$aFirst Nations boys</t>
  </si>
  <si>
    <t>$aFirst Nations business enterprises$xLaw and legislation</t>
  </si>
  <si>
    <t>$aFirst Nations children with disabilities</t>
  </si>
  <si>
    <t>$aFirst Nations criminals</t>
  </si>
  <si>
    <t>$aFirst Nations gays</t>
  </si>
  <si>
    <t>$aFirst Nations girls</t>
  </si>
  <si>
    <t>$aFirst Nations hockey players</t>
  </si>
  <si>
    <t>$aFirst Nations homeless persons</t>
  </si>
  <si>
    <t>$aFirst Nations$xLand tenure</t>
  </si>
  <si>
    <t>$aFirst Nations $x Land tenure $z Ontario</t>
  </si>
  <si>
    <t>$aFirst Nations$xLegal status, laws, etc.$xInterpretation and construction</t>
  </si>
  <si>
    <t>$aFirst Nations$xWars</t>
  </si>
  <si>
    <t>$aFirst Nations$xTaxation</t>
  </si>
  <si>
    <t>$aFirst Nations$xTrapping</t>
  </si>
  <si>
    <t>$aFirst Nations $z British Columbia</t>
  </si>
  <si>
    <t>$aFirst Nations$vDictionaries</t>
  </si>
  <si>
    <t>$aFirst Nations$vDictionaries$xFrench</t>
  </si>
  <si>
    <t>$aFirst Nations$vEncyclopedias</t>
  </si>
  <si>
    <t>$aFirst Nations$xFinance</t>
  </si>
  <si>
    <t>$aFirst Nations$xFinance, Personal</t>
  </si>
  <si>
    <t>$aFirst Nations$xGames</t>
  </si>
  <si>
    <t>$aFirst Nations$xSports</t>
  </si>
  <si>
    <t>$aFirst Nations reservations $z British Columbia</t>
  </si>
  <si>
    <t>$aFirst Nations councils</t>
  </si>
  <si>
    <t>$aFirst Nations ethics</t>
  </si>
  <si>
    <t>$aFirst Nations $x First contact with other peoples</t>
  </si>
  <si>
    <t>$aFirst Nations$xEducation$xLaw and legislation</t>
  </si>
  <si>
    <t>$aFirst Nations teenagers</t>
  </si>
  <si>
    <t>$aFirst Nations imprints</t>
  </si>
  <si>
    <t>$aFirst Nations reservations</t>
  </si>
  <si>
    <t>$aFirst Nations sculpture</t>
  </si>
  <si>
    <t>$aFirst Nations youth</t>
  </si>
  <si>
    <t>$aFirst Nations$xCrimes against</t>
  </si>
  <si>
    <t>$aFirst Nations$xFuneral customs and rites</t>
  </si>
  <si>
    <t>$aFirst Nations lesbians</t>
  </si>
  <si>
    <t>$aFirst Nations mass media</t>
  </si>
  <si>
    <t>$aFirst Nations in mass media</t>
  </si>
  <si>
    <t>$aFirst Nations men</t>
  </si>
  <si>
    <t>$aFirst Nations motion pictures</t>
  </si>
  <si>
    <t>$aFirst Nations in motion pictures</t>
  </si>
  <si>
    <t>$aFirst Nations musicians</t>
  </si>
  <si>
    <t>$aFirst Nations press</t>
  </si>
  <si>
    <t>$aFirst Nations newspapers</t>
  </si>
  <si>
    <t>$aFirst Nations prisoners</t>
  </si>
  <si>
    <t>$aFirst Nations painting</t>
  </si>
  <si>
    <t>$aFirst Nations Elders</t>
  </si>
  <si>
    <t>$aFirst Nations reservations $z Northwest Territories</t>
  </si>
  <si>
    <t>$aFirst Nations reservations $z Yukon</t>
  </si>
  <si>
    <t>$aFirst Nations in medicine</t>
  </si>
  <si>
    <t>$aFirst Nations nurses</t>
  </si>
  <si>
    <t>$aFirst Nations physicians</t>
  </si>
  <si>
    <t>$aFirst Nations women physicians</t>
  </si>
  <si>
    <t>$aFirst Nations parents</t>
  </si>
  <si>
    <t>$aFirst Nations legislators</t>
  </si>
  <si>
    <t>$aFirst Nations veterans</t>
  </si>
  <si>
    <t>$aFirst Nations women veterans</t>
  </si>
  <si>
    <t>$aFirst Nations young men</t>
  </si>
  <si>
    <t>$aFirst Nations $z Alberta</t>
  </si>
  <si>
    <t>$aFirst Nations $z Canada, Eastern</t>
  </si>
  <si>
    <t>$aFirst Nations $z Canada, Northern</t>
  </si>
  <si>
    <t>$aFirst Nations $z Great Lakes Region (North America)</t>
  </si>
  <si>
    <t>$aFirst Nations $z Manitoba</t>
  </si>
  <si>
    <t>$aFirst Nations $z Manitoba $x Antiquities</t>
  </si>
  <si>
    <t>$aFirst Nations $z British Columbia $x Antiquities</t>
  </si>
  <si>
    <t>$aFirst Nations $z Alberta $x Antiquities</t>
  </si>
  <si>
    <t>$aFirst Nations $z Maritime Provinces</t>
  </si>
  <si>
    <t>$aFirst Nations $z Maritime Provinces $x Antiquities</t>
  </si>
  <si>
    <t>$aFirst Nations $z New Brunswick</t>
  </si>
  <si>
    <t>$aFirst Nations $z Newfoundland and Labrador</t>
  </si>
  <si>
    <t>$aFirst Nations $z Newfoundland and Labrador $x Languages</t>
  </si>
  <si>
    <t>$aFirst Nations $z Northwest Territories</t>
  </si>
  <si>
    <t>$aFirst Nations $z Northwest Territories $x Antiquities</t>
  </si>
  <si>
    <t>$aFirst Nations $z Northwest, Pacific</t>
  </si>
  <si>
    <t>$aFirst Nations $z Ontario $x Antiquities</t>
  </si>
  <si>
    <t>$aFirst Nations $z Prairie Provinces</t>
  </si>
  <si>
    <t>$aFirst Nations $z Québec (Province)</t>
  </si>
  <si>
    <t>$aFirst Nations $z Saskatchewan</t>
  </si>
  <si>
    <t>$aFirst Nations $z Saskatchewan $x Antiquities</t>
  </si>
  <si>
    <t>$aFirst Nations $z Yukon</t>
  </si>
  <si>
    <t>$aFirst Nations $z Yukon $x Antiquities</t>
  </si>
  <si>
    <t>$aFirst Nations$xServices for</t>
  </si>
  <si>
    <t>$aFirst Nations$xMental health</t>
  </si>
  <si>
    <t>$aFirst Nations$xMental health services</t>
  </si>
  <si>
    <t>$aFirst Nations$xMental health services$xLaw and legislation</t>
  </si>
  <si>
    <t>$aFirst Nations$xMedical care$xLaw and legislation</t>
  </si>
  <si>
    <t>$aFirst Nations$xAntiquities$xCollection and preservation</t>
  </si>
  <si>
    <t>$aFirst Nations$xAntiquities$xCollectors and collecting</t>
  </si>
  <si>
    <t>$aFirst Nations$xAntiquities$xLaw and legislation</t>
  </si>
  <si>
    <t>$aFirst Nations$xAntiquities$xPrivate collections</t>
  </si>
  <si>
    <t>$aFirst Nations$xDental care</t>
  </si>
  <si>
    <t>$aFirst Nations$xEmployment$xLaw and legislation</t>
  </si>
  <si>
    <t>$aGifted First Nations children</t>
  </si>
  <si>
    <t>$aFirst Nations air pilots</t>
  </si>
  <si>
    <t>$aFirst Nations women air pilots</t>
  </si>
  <si>
    <t>$aFirst Nations architecture</t>
  </si>
  <si>
    <t>$aFirst Nations architecture$xConservation and restoration</t>
  </si>
  <si>
    <t>$aFirst Nations artisans</t>
  </si>
  <si>
    <t>$aFirst Nations arts$xLaw and legislation</t>
  </si>
  <si>
    <t>$aFirst Nations business enterprises$xFinance</t>
  </si>
  <si>
    <t>$aFirst Nations business enterprises$xFinance$xLaw and legislation</t>
  </si>
  <si>
    <t>$aFirst Nations basket makers</t>
  </si>
  <si>
    <t>$aFirst Nations women basket makers</t>
  </si>
  <si>
    <t>$aFirst Nations women activists</t>
  </si>
  <si>
    <t>$aFirst Nations baskets</t>
  </si>
  <si>
    <t>$aFirst Nations baseball players</t>
  </si>
  <si>
    <t>$aFirst Nations basketball players</t>
  </si>
  <si>
    <t>$aFirst Nations football players</t>
  </si>
  <si>
    <t>$aFirst Nations women artists</t>
  </si>
  <si>
    <t>$aFirst Nations women artisans</t>
  </si>
  <si>
    <t>$aFirst Nations women authors</t>
  </si>
  <si>
    <t>$aFirst Nations ceramic sculpture</t>
  </si>
  <si>
    <t>$aFirst Nations ballerinas</t>
  </si>
  <si>
    <t>$aFirst Nations children$xInstitutional care</t>
  </si>
  <si>
    <t>$aFirst Nations children$xLegal status, laws, etc.</t>
  </si>
  <si>
    <t>$aFirst Nations civic leaders</t>
  </si>
  <si>
    <t>$aFirst Nations women civic leaders</t>
  </si>
  <si>
    <t>$aFirst Nations college graduates</t>
  </si>
  <si>
    <t>$aFirst Nations college students</t>
  </si>
  <si>
    <t>$aFirst Nations students</t>
  </si>
  <si>
    <t>$aFirst Nations women college students</t>
  </si>
  <si>
    <t>$aFirst Nations college teachers</t>
  </si>
  <si>
    <t>$aFirst Nations dentists</t>
  </si>
  <si>
    <t>$aFirst Nations educators</t>
  </si>
  <si>
    <t>$aFirst Nations women educators</t>
  </si>
  <si>
    <t>$aFirst Nations embroidery</t>
  </si>
  <si>
    <t>$aFirst Nations entertainers</t>
  </si>
  <si>
    <t>$aFirst Nations women entertainers</t>
  </si>
  <si>
    <t>$aFirst Nations families</t>
  </si>
  <si>
    <t>$aFirst Nations foster children</t>
  </si>
  <si>
    <t>$aGambling on First Nations reservations</t>
  </si>
  <si>
    <t>$aFirst Nations anthropologists</t>
  </si>
  <si>
    <t>$aFirst Nations astrology</t>
  </si>
  <si>
    <t>$aFirst Nations astronomy</t>
  </si>
  <si>
    <t>$aFirst Nations cartography</t>
  </si>
  <si>
    <t>$aFirst Nations cartoonists</t>
  </si>
  <si>
    <t>$aFirst Nations Catholics</t>
  </si>
  <si>
    <t>$aFirst Nations comedians</t>
  </si>
  <si>
    <t>$aDakelh</t>
  </si>
  <si>
    <t>$aHaida</t>
  </si>
  <si>
    <t>$aKwakwaka'wakw</t>
  </si>
  <si>
    <t>$aDakelh women</t>
  </si>
  <si>
    <t>$aDakelh language</t>
  </si>
  <si>
    <t>$aTsuut'ina language</t>
  </si>
  <si>
    <t>$aKwak̓wala language</t>
  </si>
  <si>
    <t>$aKwakwaka'wakw dance</t>
  </si>
  <si>
    <t>$aKwakwaka'wakw art</t>
  </si>
  <si>
    <t xml:space="preserve">$aKwakwaka’wakw artists </t>
  </si>
  <si>
    <t>$aKwakwaka’wakw children</t>
  </si>
  <si>
    <t>$aKwakwaka’wakw masks</t>
  </si>
  <si>
    <t xml:space="preserve">$aKwakwaka’wakw women </t>
  </si>
  <si>
    <t xml:space="preserve">$aKwakwaka’wakw wood-carving </t>
  </si>
  <si>
    <t>$aScience fiction, Indigenous</t>
  </si>
  <si>
    <t>$aScience fiction, Indigenous (English)</t>
  </si>
  <si>
    <t>$aScience fiction, Indigenous (French)</t>
  </si>
  <si>
    <t>$aBible stories, Mi’kmaw</t>
  </si>
  <si>
    <t>$aMi’kmaq</t>
  </si>
  <si>
    <t>$aMi’kmaw art</t>
  </si>
  <si>
    <t>$aMi’kmaw baskets</t>
  </si>
  <si>
    <t>$aMi’kmaw business enterprises</t>
  </si>
  <si>
    <t>$aUrban Mi’kmaq</t>
  </si>
  <si>
    <t>$aNames, Geographical$xMi’kmaw</t>
  </si>
  <si>
    <t>$aMi’kmaw language</t>
  </si>
  <si>
    <t>$aMi’kmaw women</t>
  </si>
  <si>
    <t>$aMi’kmaq in art</t>
  </si>
  <si>
    <t>$aPiikani</t>
  </si>
  <si>
    <t>(replacing LCSH Piegan Indians)</t>
  </si>
  <si>
    <t>$aPiikani art</t>
  </si>
  <si>
    <t>(replacing LCSH Piegan art)</t>
  </si>
  <si>
    <t>$aSiksika</t>
  </si>
  <si>
    <t>(replacing LCSH Siksika Indians)</t>
  </si>
  <si>
    <t>$aFirst Nations in art</t>
  </si>
  <si>
    <t>(replacing LCSH Indians in art)</t>
  </si>
  <si>
    <t>$aSiksika in art</t>
  </si>
  <si>
    <t>(replacing LCSH Siksika Indians in art)</t>
  </si>
  <si>
    <t>$aBlackfoot</t>
  </si>
  <si>
    <t>(no direct LCSH equivalent, closest would be Siksika Indians)</t>
  </si>
  <si>
    <t>$aKainai art</t>
  </si>
  <si>
    <t>$aNames, Geographical $x Kwak̓wala</t>
  </si>
  <si>
    <t>$aFirst Nations $x Violence against</t>
  </si>
  <si>
    <t>$aFirst Nations cowboys</t>
  </si>
  <si>
    <t>$aFirst Nations dancers</t>
  </si>
  <si>
    <t>$aFirst Nations grandmothers</t>
  </si>
  <si>
    <t>$aFirst Nations healers</t>
  </si>
  <si>
    <t>$aFirst Nations women healers</t>
  </si>
  <si>
    <t>$aFirst Nations high school students</t>
  </si>
  <si>
    <t>$aFirst Nations illustrators</t>
  </si>
  <si>
    <t>$aFirst Nations infants</t>
  </si>
  <si>
    <t>$aFirst Nations infants $x Care</t>
  </si>
  <si>
    <t>$aFirst Nations intellectuals</t>
  </si>
  <si>
    <t>$aFirst Nations interpreters</t>
  </si>
  <si>
    <t>$aFirst Nations jewelers</t>
  </si>
  <si>
    <t>$aFirst Nations women jewelers</t>
  </si>
  <si>
    <t>$aFirst Nations journalists</t>
  </si>
  <si>
    <t>$aFirst Nations judges</t>
  </si>
  <si>
    <t>$aFirst Nations models</t>
  </si>
  <si>
    <t>$aFirst Nations mothers</t>
  </si>
  <si>
    <t>$aFirst Nations motion picture actors and actresses</t>
  </si>
  <si>
    <t>$aFirst Nations motion picture producers and directors</t>
  </si>
  <si>
    <t>$aFirst Nations nuns</t>
  </si>
  <si>
    <t>$aFirst Nations painters</t>
  </si>
  <si>
    <t>$aFirst Nations women painters</t>
  </si>
  <si>
    <t>$aFirst Nations photographers</t>
  </si>
  <si>
    <t>$aFirst Nations women photographers</t>
  </si>
  <si>
    <t>$aFirst Nations poets</t>
  </si>
  <si>
    <t>$aFirst Nations women poets</t>
  </si>
  <si>
    <t>$aFirst Nations potters</t>
  </si>
  <si>
    <t>$aFirst Nations women potters</t>
  </si>
  <si>
    <t>$aFirst Nations quiltmakers</t>
  </si>
  <si>
    <t>$aFirst Nations rap musicians</t>
  </si>
  <si>
    <t>$aFirst Nations religious leaders</t>
  </si>
  <si>
    <t>$aFirst Nations rock musicians</t>
  </si>
  <si>
    <t>$aFirst Nations sailors</t>
  </si>
  <si>
    <t>$aFirst Nations scholars</t>
  </si>
  <si>
    <t>$aFirst Nations school children</t>
  </si>
  <si>
    <t>$aFirst Nations scientists</t>
  </si>
  <si>
    <t>$aFirst Nations sculptors</t>
  </si>
  <si>
    <t>$aFirst Nations women sculptors</t>
  </si>
  <si>
    <t>$aFirst Nations silversmiths</t>
  </si>
  <si>
    <t>$aFirst Nations single mothers</t>
  </si>
  <si>
    <t>$aFirst Nations soldiers</t>
  </si>
  <si>
    <t>$aFirst Nations teachers</t>
  </si>
  <si>
    <t>$aFirst Nations women teachers</t>
  </si>
  <si>
    <t>$aFirst Nations teenage boys</t>
  </si>
  <si>
    <t>$aFirst Nations weavers</t>
  </si>
  <si>
    <t>$aFirst Nations whalers</t>
  </si>
  <si>
    <t>$aFirst Nations women dramatists</t>
  </si>
  <si>
    <t>$aFirst Nations women Elders</t>
  </si>
  <si>
    <t>$aFirst Nations women employees</t>
  </si>
  <si>
    <t>$aFirst Nations women politicians</t>
  </si>
  <si>
    <t>$aFirst Nations aesthetics</t>
  </si>
  <si>
    <t>$aFirst Nations allotments</t>
  </si>
  <si>
    <t>$aFirst Nations allottees</t>
  </si>
  <si>
    <t>$aFirst Nations calendar</t>
  </si>
  <si>
    <t>$aFirst Nations captivities in motion pictures</t>
  </si>
  <si>
    <t>$aFirst Nations cosmology</t>
  </si>
  <si>
    <t>$aFirst Nations craft</t>
  </si>
  <si>
    <t>$aFirst Nations dance in art</t>
  </si>
  <si>
    <t>$aFirst Nations decoration and ornament</t>
  </si>
  <si>
    <t>$aFirst Nations dolls</t>
  </si>
  <si>
    <t>$aFirst Nations drawing</t>
  </si>
  <si>
    <t>$aFirst Nations fashion designers</t>
  </si>
  <si>
    <t>$aFirst Nations featherwork</t>
  </si>
  <si>
    <t>$aFirst Nations film festivals</t>
  </si>
  <si>
    <t>$aFirst Nations freemasonry</t>
  </si>
  <si>
    <t>$aFirst Nations freemasons</t>
  </si>
  <si>
    <t>$aFirst Nations gangs</t>
  </si>
  <si>
    <t>$aFirst Nations gays in literature</t>
  </si>
  <si>
    <t>$aFirst Nations goddesses $z Canada</t>
  </si>
  <si>
    <t>$aFirst Nations goldwork</t>
  </si>
  <si>
    <t>$aFirst Nations$xIndustries</t>
  </si>
  <si>
    <t>$aFirst Nations handicraft industries</t>
  </si>
  <si>
    <t>$aFirst Nations incantations $z Canada</t>
  </si>
  <si>
    <t>$aFirst Nations leadership</t>
  </si>
  <si>
    <t>$aFirst Nations leatherwork</t>
  </si>
  <si>
    <t>$aFirst Nations magic $z Canada</t>
  </si>
  <si>
    <t>$aFirst Nations masks</t>
  </si>
  <si>
    <t>$aFirst Nations metal-work</t>
  </si>
  <si>
    <t>$aFirst Nations mural painting and decoration</t>
  </si>
  <si>
    <t>$aFirst Nations Mormons</t>
  </si>
  <si>
    <t>$aFirst Nations museum curators</t>
  </si>
  <si>
    <t>$aFirst Nations numeration</t>
  </si>
  <si>
    <t>$aFirst Nations Pentecostals</t>
  </si>
  <si>
    <t>$aFirst Nations periodicals</t>
  </si>
  <si>
    <t>$aFirst Nations philosophy $z Canada</t>
  </si>
  <si>
    <t>$aFirst Nations Presbyterians</t>
  </si>
  <si>
    <t>$aFirst Nations prints</t>
  </si>
  <si>
    <t>$aFirst Nations proverbs</t>
  </si>
  <si>
    <t>$aFirst Nations quilts</t>
  </si>
  <si>
    <t>$aFirst Nations radio stations</t>
  </si>
  <si>
    <t>$aFirst Nations riddles</t>
  </si>
  <si>
    <t>$aFirst Nations roads</t>
  </si>
  <si>
    <t>$aFirst Nations shell engraving</t>
  </si>
  <si>
    <t>$aFirst Nations in popular culture</t>
  </si>
  <si>
    <t>$aInnu language</t>
  </si>
  <si>
    <t>(replacing LCSH Montagnais language)</t>
  </si>
  <si>
    <t>Indians of North America$zCanada$xAntiquities</t>
  </si>
  <si>
    <t>$aFirst Nations$xAntiquities</t>
  </si>
  <si>
    <t>Indian pottery$zCanada</t>
  </si>
  <si>
    <t>$aFirst Nations$xPottery</t>
  </si>
  <si>
    <t>Indians of North America$zCanada$xHistory</t>
  </si>
  <si>
    <t>$aFirst Nations$xHistory</t>
  </si>
  <si>
    <t>$aFirst Nations textile fabrics</t>
  </si>
  <si>
    <t>$aFirst Nations universities and colleges</t>
  </si>
  <si>
    <t>$aFirst Nations blankets</t>
  </si>
  <si>
    <t>$aFirst Nations cooks</t>
  </si>
  <si>
    <t>$aFirst Nations silverwork</t>
  </si>
  <si>
    <t>$aFirst Nations student counselors</t>
  </si>
  <si>
    <t>$aFirst Nations copperwork</t>
  </si>
  <si>
    <t>$aFirst Nations television stations</t>
  </si>
  <si>
    <t>$aFirst Nations theater</t>
  </si>
  <si>
    <t>$aFirst Nations toys</t>
  </si>
  <si>
    <t>$aFirst Nations trade silver</t>
  </si>
  <si>
    <t>$aFirst Nations traders</t>
  </si>
  <si>
    <t>$aFirst Nations traders' spouses</t>
  </si>
  <si>
    <t>$aFirst Nations trails</t>
  </si>
  <si>
    <t>$aFirst Nations weights and measures</t>
  </si>
  <si>
    <t>$aFirst Nations women singers</t>
  </si>
  <si>
    <t>$aOjibway</t>
  </si>
  <si>
    <t xml:space="preserve">$aOjibway$xLand tenure </t>
  </si>
  <si>
    <t xml:space="preserve">$aOjibway$xClaims </t>
  </si>
  <si>
    <t xml:space="preserve">$aOjibway$xGovernment relations </t>
  </si>
  <si>
    <t xml:space="preserve">$aOjibwemowin language </t>
  </si>
  <si>
    <t xml:space="preserve">$aOjibway women </t>
  </si>
  <si>
    <t xml:space="preserve">$aOjibway art </t>
  </si>
  <si>
    <t xml:space="preserve">$aOjibway artists </t>
  </si>
  <si>
    <t xml:space="preserve">$aOjibway baskets </t>
  </si>
  <si>
    <t xml:space="preserve">$aOjibway beadwork </t>
  </si>
  <si>
    <t>$aFirst Nations children’s writings</t>
  </si>
  <si>
    <t>$aFirst Nations cordage</t>
  </si>
  <si>
    <t>$aFirst Nations dance $x Law and legislation</t>
  </si>
  <si>
    <t>$aFirst Nations poetry $v Translations into English</t>
  </si>
  <si>
    <t xml:space="preserve">$aNlaka’pamux language </t>
  </si>
  <si>
    <t xml:space="preserve">$aNlaka’pamux leatherwork </t>
  </si>
  <si>
    <t>$aNisga’a sculpture</t>
  </si>
  <si>
    <t xml:space="preserve">$aOlder Ojibway </t>
  </si>
  <si>
    <t>$aBible stories, Ojibwemowin</t>
  </si>
  <si>
    <t xml:space="preserve">$aOjibway business enterprises </t>
  </si>
  <si>
    <t xml:space="preserve">$aOjibway children </t>
  </si>
  <si>
    <t xml:space="preserve">$aChildren’s stories, Ojibway </t>
  </si>
  <si>
    <t xml:space="preserve">$aOjibway literature </t>
  </si>
  <si>
    <t xml:space="preserve">$aOjibway fiction </t>
  </si>
  <si>
    <t xml:space="preserve">$aOjibway poetry </t>
  </si>
  <si>
    <t xml:space="preserve">$aOjibway wit and humor </t>
  </si>
  <si>
    <t xml:space="preserve">$aOjibway dance </t>
  </si>
  <si>
    <t xml:space="preserve">$aNames, Geographical$xOjibwemowin </t>
  </si>
  <si>
    <t xml:space="preserve">$aOjibway girls </t>
  </si>
  <si>
    <t xml:space="preserve">$aOjibway$xMedicine </t>
  </si>
  <si>
    <t xml:space="preserve">$aNames, Kwak̓wala </t>
  </si>
  <si>
    <t xml:space="preserve">$aNames, Ojibwemowin </t>
  </si>
  <si>
    <t xml:space="preserve">$aSpeeches, addresses, etc., Ojibway </t>
  </si>
  <si>
    <t xml:space="preserve">$aOjibway painting </t>
  </si>
  <si>
    <t xml:space="preserve">$aOjibway$vTreaties </t>
  </si>
  <si>
    <t xml:space="preserve">$aOjibwemowin language$vDictionaries </t>
  </si>
  <si>
    <t xml:space="preserve">$aPicture dictionaries, Ojibwemowin </t>
  </si>
  <si>
    <t xml:space="preserve">$aOjibway youth </t>
  </si>
  <si>
    <t xml:space="preserve">$aSongs, Ojibwemowin </t>
  </si>
  <si>
    <t>$aIglulingmiut</t>
  </si>
  <si>
    <t>$aTununirmiut</t>
  </si>
  <si>
    <t>$aAivilingmiut</t>
  </si>
  <si>
    <t>$aCree</t>
  </si>
  <si>
    <t>$aOji-Cree</t>
  </si>
  <si>
    <t>$aFirst Nations wit and humor</t>
  </si>
  <si>
    <t>$aFirst Nations wit and humor, Pictorial</t>
  </si>
  <si>
    <t>$aFirst Nations $x Gambling</t>
  </si>
  <si>
    <t>$aFirst Nations women shamans</t>
  </si>
  <si>
    <t>$aFirst Nations women wood-carvers</t>
  </si>
  <si>
    <t>$aFirst Nations wood-carving</t>
  </si>
  <si>
    <t>$aFirst Nations wrestlers</t>
  </si>
  <si>
    <t>$aFirst Nations as mascots</t>
  </si>
  <si>
    <t>$aFirst Nations in advertising</t>
  </si>
  <si>
    <t>$aFirst Nations in literature</t>
  </si>
  <si>
    <t>$aFirst Nations in music</t>
  </si>
  <si>
    <t>$aFirst Nations in radio broadcasting</t>
  </si>
  <si>
    <t>$aFirst Nations in rodeos</t>
  </si>
  <si>
    <t>$aFirst Nations in television broadcasting</t>
  </si>
  <si>
    <t>$aFirst Nations on television</t>
  </si>
  <si>
    <t>$aFirst Nations in the motion picture industry</t>
  </si>
  <si>
    <t>$aFirst Nations in the performing arts</t>
  </si>
  <si>
    <t>$aFirst Nations in textbooks</t>
  </si>
  <si>
    <t>$aFirst Nations $x Alcohol use $x Law and legislation</t>
  </si>
  <si>
    <t>$aFirst Nations $x Asian influences</t>
  </si>
  <si>
    <t>$aFirst Nations $x Chinese influences</t>
  </si>
  <si>
    <t>$aFirst Nations $x Egyptian influences</t>
  </si>
  <si>
    <t>$aFirst Nations $x African influences</t>
  </si>
  <si>
    <t>$aFirst Nations $x Foreign influences</t>
  </si>
  <si>
    <t>$aFirst Nations $x Hindu influences</t>
  </si>
  <si>
    <t>$aFirst Nations $x Semitic influences</t>
  </si>
  <si>
    <t>$aFirst Nations $x Transatlantic influences</t>
  </si>
  <si>
    <t>$aFirst Nations $x Transpacific influences</t>
  </si>
  <si>
    <t>$aFirst Nations $x Criminal justice system</t>
  </si>
  <si>
    <t>$aFirst Nations $x Dentistry</t>
  </si>
  <si>
    <t xml:space="preserve">$aSahtú Got'ine </t>
  </si>
  <si>
    <t>$aKitselas</t>
  </si>
  <si>
    <t>$aCoast Salish</t>
  </si>
  <si>
    <t>$aSts’ailes</t>
  </si>
  <si>
    <t>$aMississauga</t>
  </si>
  <si>
    <t>$aTŝilhqot'in</t>
  </si>
  <si>
    <t>$aWet’suwet’en</t>
  </si>
  <si>
    <t>$aWuikinuxv</t>
  </si>
  <si>
    <t>$aW̱SÁNEĆ</t>
  </si>
  <si>
    <t>$aTutchone</t>
  </si>
  <si>
    <t>$aNorthern Tutchone</t>
  </si>
  <si>
    <t xml:space="preserve">$aSouthern Tutchone </t>
  </si>
  <si>
    <t>$aTsleil-Waututh</t>
  </si>
  <si>
    <t>2023-09</t>
  </si>
  <si>
    <t xml:space="preserve">$aTsilhqot’in language </t>
  </si>
  <si>
    <t>2024-03</t>
  </si>
  <si>
    <t xml:space="preserve">$aNakoda language </t>
  </si>
  <si>
    <t xml:space="preserve">$aStoney language </t>
  </si>
  <si>
    <t>$aLigwilda'xw</t>
  </si>
  <si>
    <t>$aAaniiih</t>
  </si>
  <si>
    <t xml:space="preserve">$aAaniiih language </t>
  </si>
  <si>
    <t>$aHul'q'umi'num' dialect</t>
  </si>
  <si>
    <t>$aHän̓q̓ämin̓äm̓ dialect</t>
  </si>
  <si>
    <t>$aHalq'eméylem dialect</t>
  </si>
  <si>
    <t>$aFirst Nations $x Extraterrestrial influences</t>
  </si>
  <si>
    <t>$aFirst Nations $x Finance $x Law and legislation</t>
  </si>
  <si>
    <t>$aFirst Nations $x Health and hygiene $x Law and legislation</t>
  </si>
  <si>
    <t>$aFirst Nations $x Housing $x Law and legislation</t>
  </si>
  <si>
    <t>$aFirst Nations $x Housing $x Finance</t>
  </si>
  <si>
    <t>$aFirst Nations $x Museums $x Law and legislation</t>
  </si>
  <si>
    <t>$aFirst Nations $x Wars $x Veterans</t>
  </si>
  <si>
    <t>$aFirst Nations $x Taxation $x Law and legislation</t>
  </si>
  <si>
    <t>$aFirst Nations on postage stamps</t>
  </si>
  <si>
    <t>$aFirst Nations with disabilities</t>
  </si>
  <si>
    <t>$aLibraries and First Nations</t>
  </si>
  <si>
    <t>$aLibraries $x Special collections $x First Nations</t>
  </si>
  <si>
    <t>$aFirst Nations $x Hospital care</t>
  </si>
  <si>
    <t>$aFirst Nations $v Humor</t>
  </si>
  <si>
    <t>$aFirst Nations $v Interviews</t>
  </si>
  <si>
    <t>$aFirst Nations $x Jewelry</t>
  </si>
  <si>
    <t>$aFirst Nations $x Kinship</t>
  </si>
  <si>
    <t>$aFirst Nations $x Library resources</t>
  </si>
  <si>
    <t>$aFirst Nations $v Maps</t>
  </si>
  <si>
    <t>$aFirst Nations $x Marriage customs and rites</t>
  </si>
  <si>
    <t>$aFirst Nations $v Biography</t>
  </si>
  <si>
    <t>$aFirst Nations $v Biography $v Dictionaries</t>
  </si>
  <si>
    <t>$aFirst Nations $x Biography $x History and criticism</t>
  </si>
  <si>
    <t>$aFirst Nations $v Archives</t>
  </si>
  <si>
    <t>$aFirst Nations $x Attitudes</t>
  </si>
  <si>
    <t>$aFirst Nations $v Anecdotes</t>
  </si>
  <si>
    <t>$aFirst Nations $x Agriculture $x Health aspects</t>
  </si>
  <si>
    <t>$aFirst Nations $x Antiquities $x Religious aspects</t>
  </si>
  <si>
    <t>$aFirst Nations $x Mathematics</t>
  </si>
  <si>
    <t>$aFirst Nations $x Medals</t>
  </si>
  <si>
    <t>$aFirst Nations $x Medicine $v Formulae, receipts, prescriptions</t>
  </si>
  <si>
    <t>$aFirst Nations $x Migrations</t>
  </si>
  <si>
    <t>$aFirst Nations $x Money</t>
  </si>
  <si>
    <t>$aFirst Nations $x Origin</t>
  </si>
  <si>
    <t>$aFirst Nations $x Pensions</t>
  </si>
  <si>
    <t>$aFirst Nations $v Pictorial works</t>
  </si>
  <si>
    <t>$aFirst Nations $v Pictorial works $v Exhibitions</t>
  </si>
  <si>
    <t>$aFirst Nations $v Poetry</t>
  </si>
  <si>
    <t>$aFirst Nations $v Portraits</t>
  </si>
  <si>
    <t>$aFirst Nations $x Public opinion</t>
  </si>
  <si>
    <t>$aFirst Nations $x Relocation</t>
  </si>
  <si>
    <t>$aFirst Nations $x Research</t>
  </si>
  <si>
    <t>$aFirst Nations $x Scholarships, fellowships, etc.</t>
  </si>
  <si>
    <t>$aFirst Nations $x Sexual behavior</t>
  </si>
  <si>
    <t>$aFirst Nations $x Societies, etc.</t>
  </si>
  <si>
    <t>$aFirst Nations $v Statistics</t>
  </si>
  <si>
    <t>$aFirst Nations $x Study and teaching $x Activity programs</t>
  </si>
  <si>
    <t>$aFirst Nations $x Suffrage</t>
  </si>
  <si>
    <t>$aFirst Nations $x Study and teaching</t>
  </si>
  <si>
    <t>$aFirst Nations $x Study and teaching (Elementary)</t>
  </si>
  <si>
    <t>$aFirst Nations $x Transportation</t>
  </si>
  <si>
    <t>$aFirst Nations $x Vocational education</t>
  </si>
  <si>
    <t>$aFirst Nations $x Warfare</t>
  </si>
  <si>
    <t>$aFirst Nations $x Wounds and injuries</t>
  </si>
  <si>
    <t>$aFirst Nations $x Press coverage</t>
  </si>
  <si>
    <t>$aFirst Nations $x Communication</t>
  </si>
  <si>
    <t>$aFirst Nations $x Craniology</t>
  </si>
  <si>
    <t>$aFirst Nations women $v Fiction</t>
  </si>
  <si>
    <t>$aFirst Nations $v Bibliography</t>
  </si>
  <si>
    <t>$aFirst Nations $z British Columbia $x Languages</t>
  </si>
  <si>
    <t>$aFirst Nations $x Colonization</t>
  </si>
  <si>
    <t>$aFirst Nations $x Domestic animals</t>
  </si>
  <si>
    <t>$aFirst Nations $v Census, [date]</t>
  </si>
  <si>
    <t>$aFirst Nations $x Education (Higher)</t>
  </si>
  <si>
    <t>$aFirst Nations $x Ethnobotany</t>
  </si>
  <si>
    <t>$aFirst Nations $x Ethnozoology</t>
  </si>
  <si>
    <t>$aFirst Nations $v Exhibitions</t>
  </si>
  <si>
    <t>$aFirst Nations $v Fiction</t>
  </si>
  <si>
    <t>$aFirst Nations $v Genealogy</t>
  </si>
  <si>
    <t>$aFirst Nations $x Historiography</t>
  </si>
  <si>
    <t>$aFirst Nations $x History $y 16th century</t>
  </si>
  <si>
    <t>$aFirst Nations $x History $y 17th century</t>
  </si>
  <si>
    <t>$aFirst Nations $x History $y 18th century</t>
  </si>
  <si>
    <t>$aFirst Nations $x History $y 19th century</t>
  </si>
  <si>
    <t>$aFirst Nations $x History $y 20th century</t>
  </si>
  <si>
    <t>$aFirst Nations $x History $x Study and teaching</t>
  </si>
  <si>
    <t>$aFirst Nations $x History $v Textbooks</t>
  </si>
  <si>
    <t>$aFirst Nations $x Hospitals</t>
  </si>
  <si>
    <t>Indigenous nurses $z Canada</t>
  </si>
  <si>
    <t>Beothuk</t>
  </si>
  <si>
    <t>hən̓q̓əmin̓əm̓ dialect</t>
  </si>
  <si>
    <t>To replace LCSH: Hän̓q̓ämin̓äm̓</t>
  </si>
  <si>
    <t>Algonquin</t>
  </si>
  <si>
    <t>To replace LCSH: Algonquin Indians</t>
  </si>
  <si>
    <t>2024-06</t>
  </si>
  <si>
    <t>Kanyen’kehà:ka</t>
  </si>
  <si>
    <t>To replace LCSH: Mohawk Indians</t>
  </si>
  <si>
    <t xml:space="preserve">Kanyen’kehà:ka art </t>
  </si>
  <si>
    <t>To replace LCSH: Mohawk art</t>
  </si>
  <si>
    <t>Kanyen’kehà:ka artists</t>
  </si>
  <si>
    <t>To replace LCSH: Mohawk artists</t>
  </si>
  <si>
    <t>Kanyen’kehà:ka children</t>
  </si>
  <si>
    <t>To replace LCSH: Mohawk children</t>
  </si>
  <si>
    <t>Kanyen’kehà:ka women</t>
  </si>
  <si>
    <t>To replace LCSH: Mohawk women</t>
  </si>
  <si>
    <t>Kanyen’kehà:ka youth</t>
  </si>
  <si>
    <t>To replace LCSH: Mohawk youth</t>
  </si>
  <si>
    <t>Kanyen'kéha language</t>
  </si>
  <si>
    <t>To replace LCSH: Mohawk language</t>
  </si>
  <si>
    <t>Speeches, addresses, etc., Kanyen’kehà:ka</t>
  </si>
  <si>
    <t xml:space="preserve">To replace LCSH: Speeches, addresses, etc., Mohawk </t>
  </si>
  <si>
    <r>
      <t>Klallam language</t>
    </r>
    <r>
      <rPr>
        <sz val="11"/>
        <color theme="1"/>
        <rFont val="Calibri"/>
        <family val="2"/>
        <scheme val="minor"/>
      </rPr>
      <t xml:space="preserve"> </t>
    </r>
  </si>
  <si>
    <t>To replace LCSH: Clallam language</t>
  </si>
  <si>
    <r>
      <t>Names, Klallam</t>
    </r>
    <r>
      <rPr>
        <sz val="11"/>
        <color theme="1"/>
        <rFont val="Calibri"/>
        <family val="2"/>
        <scheme val="minor"/>
      </rPr>
      <t xml:space="preserve"> </t>
    </r>
  </si>
  <si>
    <t xml:space="preserve">To replace LCSH: Names, Clallam </t>
  </si>
  <si>
    <t xml:space="preserve">Klallam </t>
  </si>
  <si>
    <t>To replace LCSH: Clallam I*dians</t>
  </si>
  <si>
    <t xml:space="preserve">Indigenous beadwork </t>
  </si>
  <si>
    <t>Avanimiut</t>
  </si>
  <si>
    <t>Maliseet-Passamaquoddy language</t>
  </si>
  <si>
    <t>To replace LCSH: Passamaquoddy language</t>
  </si>
  <si>
    <t>Maliseet dialect</t>
  </si>
  <si>
    <t>Dakota languages</t>
  </si>
  <si>
    <t>Lakota language</t>
  </si>
  <si>
    <t>Dakota language</t>
  </si>
  <si>
    <t>Indigenous letters</t>
  </si>
  <si>
    <t>Indigenous letters (English)</t>
  </si>
  <si>
    <t>Indigenous letters (French)</t>
  </si>
  <si>
    <t>Stó:lō Indians</t>
  </si>
  <si>
    <t xml:space="preserve">Stó:lō </t>
  </si>
  <si>
    <t>2024-09</t>
  </si>
  <si>
    <t>Woodland Cree</t>
  </si>
  <si>
    <t>nîhithaw</t>
  </si>
  <si>
    <t>Plains Cree</t>
  </si>
  <si>
    <t>nêhiyaw</t>
  </si>
  <si>
    <t>Swampy Cree</t>
  </si>
  <si>
    <t>nêhinaw</t>
  </si>
  <si>
    <t>Cree language$xTH dialect</t>
  </si>
  <si>
    <t>Woodland Cree language</t>
  </si>
  <si>
    <t>nîhithawîwin</t>
  </si>
  <si>
    <t>Cree language$xY dialect</t>
  </si>
  <si>
    <t>Plains Cree language</t>
  </si>
  <si>
    <t>nêhiyawêwin</t>
  </si>
  <si>
    <t>Cree language$xN dialect</t>
  </si>
  <si>
    <t>Swampy Cree language</t>
  </si>
  <si>
    <t>nêhinawêwin</t>
  </si>
  <si>
    <t>Cree</t>
  </si>
  <si>
    <t>Secwepemc</t>
  </si>
  <si>
    <t>Horror tales, Indigenous</t>
  </si>
  <si>
    <t>Horror tales, Indigenous (English)</t>
  </si>
  <si>
    <t>Horror tales, Indigenous (French)</t>
  </si>
  <si>
    <t>Athapascan Indians</t>
  </si>
  <si>
    <t>Dene</t>
  </si>
  <si>
    <t>2024-12</t>
  </si>
  <si>
    <t>Severn Ojibwe dialect</t>
  </si>
  <si>
    <t xml:space="preserve">shíshálh </t>
  </si>
  <si>
    <t xml:space="preserve">Gitanyow art </t>
  </si>
  <si>
    <t>2025-03</t>
  </si>
  <si>
    <t>Heiltsuk</t>
  </si>
  <si>
    <t>To replace LCSH Heiltsuk I*dians</t>
  </si>
  <si>
    <t>Gitxsan</t>
  </si>
  <si>
    <t>To replace LCSH Gitxsan I*dians</t>
  </si>
  <si>
    <t xml:space="preserve">Gitanyow </t>
  </si>
  <si>
    <t>To replace LCSH Kitwancool I*dians</t>
  </si>
  <si>
    <t>Indigenous peoples $x Mixed descent</t>
  </si>
  <si>
    <t>First Nations $x Mixed descent</t>
  </si>
  <si>
    <t>Kluane Lake People</t>
  </si>
  <si>
    <t xml:space="preserve">Maliseet-Passamaquoddy language </t>
  </si>
  <si>
    <t>Peskotomuhkati-Wolastoqey language</t>
  </si>
  <si>
    <t xml:space="preserve">Maliseet dialect </t>
  </si>
  <si>
    <t>Wolastoqey language</t>
  </si>
  <si>
    <t>Qamutiiks</t>
  </si>
  <si>
    <t>2025-06</t>
  </si>
  <si>
    <t>Dane-zaa</t>
  </si>
  <si>
    <t>East Cree language</t>
  </si>
  <si>
    <t>East Cree language $x Northern dialect</t>
  </si>
  <si>
    <t>East Cree language $x Southern dialect</t>
  </si>
  <si>
    <r>
      <t>Hupa</t>
    </r>
    <r>
      <rPr>
        <sz val="11"/>
        <color theme="1"/>
        <rFont val="Arial"/>
        <family val="2"/>
      </rPr>
      <t>ʼ</t>
    </r>
    <r>
      <rPr>
        <sz val="11"/>
        <color theme="1"/>
        <rFont val="Aptos"/>
        <family val="2"/>
      </rPr>
      <t>c̆asatḥ dialect</t>
    </r>
  </si>
  <si>
    <t>First Nations reservations</t>
  </si>
  <si>
    <t>First Nations reserves</t>
  </si>
  <si>
    <t>Inuit disc numbers</t>
  </si>
  <si>
    <t>Lheidli T’enneh</t>
  </si>
  <si>
    <t>Dakelh language $x Lheidli dialect</t>
  </si>
  <si>
    <t>Ts’elxwéyeqw</t>
  </si>
  <si>
    <t xml:space="preserve">Haudenosaunee </t>
  </si>
  <si>
    <t>To replace AMICUS heading Iroquois I*dians and LCSH heading Iroquois I*dians</t>
  </si>
  <si>
    <t xml:space="preserve">Names, Indigenous$zCanada </t>
  </si>
  <si>
    <t>Names, Personal$xKwak̓wala</t>
  </si>
  <si>
    <t>Names, Personal$xKlallam</t>
  </si>
  <si>
    <t xml:space="preserve">Names, Klallam </t>
  </si>
  <si>
    <t xml:space="preserve">Names, Kwak̓wala </t>
  </si>
  <si>
    <t xml:space="preserve">Syilx </t>
  </si>
  <si>
    <t>to replace LCSH Okanagan I*dians</t>
  </si>
  <si>
    <t xml:space="preserve">Nsyilxcən language </t>
  </si>
  <si>
    <t>to replace LCSH Okanagan language</t>
  </si>
  <si>
    <t xml:space="preserve">Interior Salish </t>
  </si>
  <si>
    <t xml:space="preserve">Names, Personal$xIndigenous languages$zCanada </t>
  </si>
  <si>
    <t xml:space="preserve">Algonquian </t>
  </si>
  <si>
    <t xml:space="preserve">Indigenous women authors </t>
  </si>
  <si>
    <t xml:space="preserve">Wolastoqiyik art </t>
  </si>
  <si>
    <t>to replace LCSH Malecite art</t>
  </si>
  <si>
    <t xml:space="preserve">Wolastoqiyik women </t>
  </si>
  <si>
    <t>to replace LCSH Malecite women</t>
  </si>
  <si>
    <t>Secwepemctsin language</t>
  </si>
  <si>
    <t>to replace LCSH Shuswap language</t>
  </si>
  <si>
    <t>Anishinaabeg</t>
  </si>
  <si>
    <t>Ojibway</t>
  </si>
  <si>
    <t>Ojibwe</t>
  </si>
  <si>
    <t>Bush Cree language</t>
  </si>
  <si>
    <t>Cree language $x Northern Y dialect</t>
  </si>
  <si>
    <t>sakâw nîhiyawîwin</t>
  </si>
  <si>
    <t>Gambling on First Nations reservations)</t>
  </si>
  <si>
    <t xml:space="preserve">Gambling on First Nations reserves </t>
  </si>
  <si>
    <t>Ojibway$xClaims</t>
  </si>
  <si>
    <t xml:space="preserve">Ojibwe$xClaims </t>
  </si>
  <si>
    <t>Ojibway$xGovernment relations</t>
  </si>
  <si>
    <t xml:space="preserve">Ojibwe$xGovernment relations </t>
  </si>
  <si>
    <t>Ojibway$xLand tenure</t>
  </si>
  <si>
    <t xml:space="preserve">Ojibwe$xLand tenure </t>
  </si>
  <si>
    <t>Ojibway$xMedicine</t>
  </si>
  <si>
    <t xml:space="preserve">Ojibwe$xMedicine </t>
  </si>
  <si>
    <t>Vuntut Gwitchin Indians</t>
  </si>
  <si>
    <t xml:space="preserve">Van Tat Gwich’in </t>
  </si>
  <si>
    <t>St’at’imc</t>
  </si>
  <si>
    <t>to replace LCSH Lillooet Indians</t>
  </si>
  <si>
    <t xml:space="preserve">Upper St’at’imc </t>
  </si>
  <si>
    <t xml:space="preserve">Lower St’at’imc </t>
  </si>
  <si>
    <t>Musqueam</t>
  </si>
  <si>
    <t>2025-09</t>
  </si>
  <si>
    <t>Anishinaabemowin</t>
  </si>
  <si>
    <t>Inuktut language</t>
  </si>
  <si>
    <t>Nattilingmiutut dialect</t>
  </si>
  <si>
    <t>Ojibwemowin</t>
  </si>
  <si>
    <t>Ojibwe language</t>
  </si>
  <si>
    <t>Tagish</t>
  </si>
  <si>
    <t>to replace LCSH Tagish Indians</t>
  </si>
  <si>
    <t>Tlingit</t>
  </si>
  <si>
    <t>to replace LCSH Tlingit Indians</t>
  </si>
  <si>
    <t xml:space="preserve">Moose Cree language </t>
  </si>
  <si>
    <t>Kanyen'kéha literature</t>
  </si>
  <si>
    <t>Kanyen'kéha poetry</t>
  </si>
  <si>
    <t>Kanyen'kehà:ka literature (English)</t>
  </si>
  <si>
    <t>Kanyen'kehà:ka literature (French)</t>
  </si>
  <si>
    <t>Kanyen'kehà:ka poetry (English)</t>
  </si>
  <si>
    <t>Kanyen'kehà:ka poetry (French)</t>
  </si>
  <si>
    <t>Odawa</t>
  </si>
  <si>
    <t>Abenaki</t>
  </si>
  <si>
    <t>Inuit motion picture producers and directors</t>
  </si>
  <si>
    <t>Inuit motion pictures</t>
  </si>
  <si>
    <t>Salish</t>
  </si>
  <si>
    <t>Nakota</t>
  </si>
  <si>
    <t>Nakoda</t>
  </si>
  <si>
    <t>Assiniboine</t>
  </si>
  <si>
    <t>Older Ojibway</t>
  </si>
  <si>
    <t>Older Ojibwe</t>
  </si>
  <si>
    <t>Ojibway—Treaties</t>
  </si>
  <si>
    <t>Ojibwe—Treaties</t>
  </si>
  <si>
    <t>Ojibway art</t>
  </si>
  <si>
    <t xml:space="preserve">Ojibwe art </t>
  </si>
  <si>
    <t>Ojibway artists</t>
  </si>
  <si>
    <t xml:space="preserve">Ojibwe artists </t>
  </si>
  <si>
    <t>Bible stories, Ojibwemowin</t>
  </si>
  <si>
    <t xml:space="preserve">Bible stories, Ojibwe </t>
  </si>
  <si>
    <t>Kaska Dena</t>
  </si>
  <si>
    <t>Sekani</t>
  </si>
  <si>
    <t>Indigenous peoples—Criminal justice system—Canada</t>
  </si>
  <si>
    <t>Ojibway literature</t>
  </si>
  <si>
    <t>Ojibwe literature</t>
  </si>
  <si>
    <t>Ojibway fiction</t>
  </si>
  <si>
    <t>Ojibwe fiction</t>
  </si>
  <si>
    <t>Children’s stories, Ojibway</t>
  </si>
  <si>
    <t>Children’s stories, Ojibwe</t>
  </si>
  <si>
    <t>Hymns, Ojibwemowin</t>
  </si>
  <si>
    <t>Hymns, Ojibwe</t>
  </si>
  <si>
    <t>Ojibway baskets</t>
  </si>
  <si>
    <t>Ojibwe baskets</t>
  </si>
  <si>
    <t>Ojibway beadwork</t>
  </si>
  <si>
    <t>Ojibwe beadwork</t>
  </si>
  <si>
    <t>Ojibway business enterprises</t>
  </si>
  <si>
    <t>Ojibwe business enterprises</t>
  </si>
  <si>
    <t>Ojibway children</t>
  </si>
  <si>
    <t>Ojibwe children</t>
  </si>
  <si>
    <t>Ojibway dance</t>
  </si>
  <si>
    <t>Ojibwe dance</t>
  </si>
  <si>
    <t>Ojibway girls</t>
  </si>
  <si>
    <t>Ojibwe girls</t>
  </si>
  <si>
    <t>Ojibway painting</t>
  </si>
  <si>
    <t>Ojibwe painting</t>
  </si>
  <si>
    <t>Ojibway poetry</t>
  </si>
  <si>
    <t>Ojibwe poetry</t>
  </si>
  <si>
    <t>Ojibway wit and humor</t>
  </si>
  <si>
    <t>Ojibwe wit and humor</t>
  </si>
  <si>
    <t>Ojibway women</t>
  </si>
  <si>
    <t>Ojibwe women</t>
  </si>
  <si>
    <t>Ojibway youth</t>
  </si>
  <si>
    <t>Ojibwe youth</t>
  </si>
  <si>
    <t>Names, Geographical—Ojibwemowin</t>
  </si>
  <si>
    <t>Names, Geographical—Ojibwe</t>
  </si>
  <si>
    <t>Names, Ojibwemowin</t>
  </si>
  <si>
    <t>Names, Personal—Ojibwe</t>
  </si>
  <si>
    <t xml:space="preserve">Potawatomi                                 </t>
  </si>
  <si>
    <t>Tionontati</t>
  </si>
  <si>
    <t>Lekwungen</t>
  </si>
  <si>
    <t>Dënesųłinë́ language</t>
  </si>
  <si>
    <t>Tāłtān language</t>
  </si>
  <si>
    <t>Saulteaux language</t>
  </si>
  <si>
    <t>Oceti Sakowin</t>
  </si>
  <si>
    <t>Cayuga</t>
  </si>
  <si>
    <t>to replace LCSH Cayuga Indians</t>
  </si>
  <si>
    <t>Indigenous parents$zCanada</t>
  </si>
  <si>
    <t>Métis parents</t>
  </si>
  <si>
    <t>Inuit parents</t>
  </si>
  <si>
    <t>Indigenous mothers$zCanada</t>
  </si>
  <si>
    <t>Métis mothers</t>
  </si>
  <si>
    <t>Indigenous fathers$zCanada</t>
  </si>
  <si>
    <t>Inuit fathers</t>
  </si>
  <si>
    <t>Métis fathers</t>
  </si>
  <si>
    <t>First Nations fathers</t>
  </si>
  <si>
    <t>South Slavey dialect</t>
  </si>
  <si>
    <t>Dene Zhatıé language</t>
  </si>
  <si>
    <t>Cree businesspeople</t>
  </si>
  <si>
    <t>2025-12</t>
  </si>
  <si>
    <t>Cree business enterprises</t>
  </si>
  <si>
    <t xml:space="preserve">Odawa women </t>
  </si>
  <si>
    <t xml:space="preserve">Naskapi </t>
  </si>
  <si>
    <t xml:space="preserve">Nunavimmiutut dialect </t>
  </si>
  <si>
    <t xml:space="preserve">Oceti Sakowin literature </t>
  </si>
  <si>
    <t>Eastern Innu dialect</t>
  </si>
  <si>
    <t>Labrador dialect</t>
  </si>
  <si>
    <t>Mushuau dialect</t>
  </si>
  <si>
    <t>Sheshatshiu dialect</t>
  </si>
  <si>
    <t xml:space="preserve">Tukudh language </t>
  </si>
  <si>
    <t xml:space="preserve">Homalco dialect </t>
  </si>
  <si>
    <t>Syilx women</t>
  </si>
  <si>
    <r>
      <t xml:space="preserve">to replace the LCSH </t>
    </r>
    <r>
      <rPr>
        <b/>
        <sz val="11"/>
        <color theme="1"/>
        <rFont val="Aptos"/>
        <family val="2"/>
      </rPr>
      <t>Okanagan women</t>
    </r>
  </si>
  <si>
    <t>2026-03</t>
  </si>
  <si>
    <t>Inuit musicians</t>
  </si>
  <si>
    <t>Inuit singers</t>
  </si>
  <si>
    <t>Hän language</t>
  </si>
  <si>
    <t>Hän language $x Tr'ondëk dialect</t>
  </si>
  <si>
    <t>Gwich’in language $x Old Crow dialect</t>
  </si>
  <si>
    <t>Upper Tanana language $x Beaver Creek dialect</t>
  </si>
  <si>
    <t>Tlingit language $x Carcross dialect</t>
  </si>
  <si>
    <t>Tlingit language $x Teslin dialect</t>
  </si>
  <si>
    <t>Kaska language $x Watson Lake dialect</t>
  </si>
  <si>
    <t>Kaska language $x Ross River dialects</t>
  </si>
  <si>
    <t>Northern Tutchone language $x Mayo dialect</t>
  </si>
  <si>
    <t>Northern Tutchone language $x Pelly Crossing dialects</t>
  </si>
  <si>
    <t>Southern Tutchone language $x Whitehorse dialect</t>
  </si>
  <si>
    <t>Southern Tutchone language $x Lake Laberge dialect</t>
  </si>
  <si>
    <t>Southern Tutchone language $x Haines Junction dialect</t>
  </si>
  <si>
    <t>Southern Tutchone language $x Klukshu dialect</t>
  </si>
  <si>
    <t>First Nations Mormons</t>
  </si>
  <si>
    <t>First Nations Latter Day Saints</t>
  </si>
  <si>
    <t>Oceti Sakowin women</t>
  </si>
  <si>
    <r>
      <t xml:space="preserve">to replace LCSH </t>
    </r>
    <r>
      <rPr>
        <b/>
        <sz val="11"/>
        <color theme="1"/>
        <rFont val="Aptos"/>
        <family val="2"/>
      </rPr>
      <t>Siouan women</t>
    </r>
  </si>
  <si>
    <t>Snuneymuxw</t>
  </si>
  <si>
    <t>2026-06</t>
  </si>
  <si>
    <t>Speeches, addresses, etc., Indigenous</t>
  </si>
  <si>
    <t>Speeches, addresses, etc., Indigenous (English)</t>
  </si>
  <si>
    <t>Speeches, addresses, etc., Indigenous (French)</t>
  </si>
  <si>
    <t>Speeches, addresses, etc., Ojibwe</t>
  </si>
  <si>
    <t>Indigenous leadership $z Canada</t>
  </si>
  <si>
    <t>Names, Geographical $x Inuktut</t>
  </si>
  <si>
    <t xml:space="preserve">Ktunaxa language </t>
  </si>
  <si>
    <t>to replace LCSH Kootenai language</t>
  </si>
  <si>
    <t xml:space="preserve">Ktunaxa </t>
  </si>
  <si>
    <t>to replace LCSH Kootenai Indians</t>
  </si>
  <si>
    <t>Scw’exmx</t>
  </si>
  <si>
    <t xml:space="preserve">Scw̓exmxcín dialect </t>
  </si>
  <si>
    <t>Mi'kmaq$xFirst contact with other peoples</t>
  </si>
  <si>
    <t>To replace LCSH Micmac Indians--First contact with other peoples</t>
  </si>
  <si>
    <t>2026-09</t>
  </si>
  <si>
    <t>Nishnaabemwin dialect</t>
  </si>
  <si>
    <t>Northwestern Ojibwe dialect</t>
  </si>
  <si>
    <t>Actual CSH - Geographical headings</t>
  </si>
  <si>
    <t>$aCanada$xArmed Forces$xIndigenous peoples</t>
  </si>
  <si>
    <t>$aCanada $x Armed Forces $x First Nations</t>
  </si>
  <si>
    <t>$aCanada$xHistory$yWar of 1812$xFirst Nations</t>
  </si>
  <si>
    <t>$aCanada$xHistory$yWar of 1812$xParticipation, First Nations</t>
  </si>
  <si>
    <t>$aCanada$xHistory$yWar of 1812$xParticipation, Indigenous Canadian</t>
  </si>
  <si>
    <t>Ontario, Lake (N.Y. and Ont.)</t>
  </si>
  <si>
    <t>Changed</t>
  </si>
  <si>
    <t>Already in LCSH</t>
  </si>
  <si>
    <t>No need to change</t>
  </si>
  <si>
    <t>Need more work before changing</t>
  </si>
  <si>
    <t>New CSH</t>
  </si>
  <si>
    <t>To be updated</t>
  </si>
  <si>
    <t>Ready to be changed as suggested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</si>
</sst>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ptos"/>
      <family val="2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/>
      <name val="Aptos"/>
      <family val="2"/>
    </font>
    <font>
      <sz val="11"/>
      <color theme="1"/>
      <name val="Arial"/>
      <family val="2"/>
    </font>
    <font>
      <sz val="11"/>
      <name val="Aptos"/>
      <family val="2"/>
    </font>
    <font>
      <b/>
      <sz val="11"/>
      <color theme="1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0">
    <xf numFmtId="0" fontId="0" fillId="0" borderId="0" xfId="0"/>
    <xf numFmtId="49" fontId="0" fillId="0" borderId="0" xfId="0" applyNumberFormat="1"/>
    <xf numFmtId="49" fontId="18" fillId="0" borderId="0" xfId="42" applyNumberFormat="1"/>
    <xf numFmtId="0" fontId="19" fillId="0" borderId="0" xfId="0" applyFont="1" applyAlignment="1">
      <alignment horizontal="left" vertical="top"/>
    </xf>
    <xf numFmtId="0" fontId="20" fillId="33" borderId="0" xfId="0" applyFont="1" applyFill="1"/>
    <xf numFmtId="49" fontId="19" fillId="0" borderId="0" xfId="0" applyNumberFormat="1" applyFont="1"/>
    <xf numFmtId="0" fontId="19" fillId="0" borderId="0" xfId="0" applyFont="1"/>
    <xf numFmtId="49" fontId="20" fillId="33" borderId="0" xfId="0" applyNumberFormat="1" applyFont="1" applyFill="1"/>
    <xf numFmtId="0" fontId="20" fillId="33" borderId="0" xfId="0" applyFont="1" applyFill="1" applyAlignment="1">
      <alignment horizontal="left" vertical="top"/>
    </xf>
    <xf numFmtId="0" fontId="0" fillId="0" borderId="0" xfId="0" applyAlignment="1">
      <alignment vertical="center"/>
    </xf>
    <xf numFmtId="0" fontId="21" fillId="0" borderId="0" xfId="0" applyFont="1" applyAlignment="1">
      <alignment vertical="center"/>
    </xf>
    <xf numFmtId="49" fontId="19" fillId="0" borderId="0" xfId="0" applyNumberFormat="1" applyFont="1" applyAlignment="1">
      <alignment horizontal="left" vertical="top"/>
    </xf>
    <xf numFmtId="49" fontId="20" fillId="33" borderId="0" xfId="0" applyNumberFormat="1" applyFont="1" applyFill="1" applyAlignment="1">
      <alignment horizontal="left" vertical="top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0" fontId="19" fillId="33" borderId="0" xfId="0" applyFont="1" applyFill="1" applyAlignment="1">
      <alignment horizontal="left" vertical="top"/>
    </xf>
    <xf numFmtId="0" fontId="26" fillId="0" borderId="0" xfId="0" applyFont="1"/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file://$a0200H497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75"/>
  <sheetViews>
    <sheetView workbookViewId="0">
      <selection activeCell="C504" sqref="C504"/>
    </sheetView>
  </sheetViews>
  <sheetFormatPr baseColWidth="10" defaultColWidth="8.85546875" defaultRowHeight="15" x14ac:dyDescent="0.25"/>
  <cols>
    <col min="1" max="1" width="16.7109375" customWidth="1"/>
    <col min="2" max="2" width="20.7109375" customWidth="1"/>
    <col min="3" max="3" width="37.28515625" customWidth="1"/>
    <col min="4" max="4" width="47.42578125" customWidth="1"/>
  </cols>
  <sheetData>
    <row r="1" spans="1:4" x14ac:dyDescent="0.25">
      <c r="A1" s="1" t="s">
        <v>0</v>
      </c>
      <c r="B1" s="1" t="s">
        <v>1</v>
      </c>
      <c r="C1">
        <v>150</v>
      </c>
      <c r="D1">
        <v>151</v>
      </c>
    </row>
    <row r="2" spans="1:4" x14ac:dyDescent="0.25">
      <c r="A2" s="1" t="s">
        <v>2</v>
      </c>
      <c r="B2" s="1" t="s">
        <v>3</v>
      </c>
      <c r="C2" t="s">
        <v>4</v>
      </c>
    </row>
    <row r="3" spans="1:4" x14ac:dyDescent="0.25">
      <c r="A3" s="1" t="s">
        <v>5</v>
      </c>
      <c r="B3" s="1" t="s">
        <v>6</v>
      </c>
      <c r="C3" t="s">
        <v>7</v>
      </c>
    </row>
    <row r="4" spans="1:4" x14ac:dyDescent="0.25">
      <c r="A4" s="1" t="s">
        <v>8</v>
      </c>
      <c r="B4" s="1" t="s">
        <v>9</v>
      </c>
      <c r="C4" t="s">
        <v>10</v>
      </c>
    </row>
    <row r="5" spans="1:4" x14ac:dyDescent="0.25">
      <c r="A5" s="1" t="s">
        <v>11</v>
      </c>
      <c r="B5" s="1" t="s">
        <v>12</v>
      </c>
      <c r="C5" t="s">
        <v>13</v>
      </c>
    </row>
    <row r="6" spans="1:4" x14ac:dyDescent="0.25">
      <c r="A6" s="1" t="s">
        <v>14</v>
      </c>
      <c r="B6" s="1" t="s">
        <v>15</v>
      </c>
      <c r="C6" t="s">
        <v>16</v>
      </c>
    </row>
    <row r="7" spans="1:4" x14ac:dyDescent="0.25">
      <c r="A7" s="1" t="s">
        <v>17</v>
      </c>
      <c r="B7" s="1" t="s">
        <v>18</v>
      </c>
      <c r="C7" t="s">
        <v>19</v>
      </c>
    </row>
    <row r="8" spans="1:4" x14ac:dyDescent="0.25">
      <c r="A8" s="1" t="s">
        <v>20</v>
      </c>
      <c r="B8" s="1" t="s">
        <v>21</v>
      </c>
      <c r="C8" t="s">
        <v>22</v>
      </c>
    </row>
    <row r="9" spans="1:4" x14ac:dyDescent="0.25">
      <c r="A9" s="1" t="s">
        <v>23</v>
      </c>
      <c r="B9" s="1" t="s">
        <v>24</v>
      </c>
      <c r="C9" t="s">
        <v>25</v>
      </c>
    </row>
    <row r="10" spans="1:4" x14ac:dyDescent="0.25">
      <c r="A10" s="1" t="s">
        <v>26</v>
      </c>
      <c r="B10" s="1" t="s">
        <v>27</v>
      </c>
      <c r="C10" t="s">
        <v>28</v>
      </c>
    </row>
    <row r="11" spans="1:4" x14ac:dyDescent="0.25">
      <c r="A11" s="1" t="s">
        <v>29</v>
      </c>
      <c r="B11" s="1" t="s">
        <v>30</v>
      </c>
      <c r="C11" t="s">
        <v>31</v>
      </c>
    </row>
    <row r="12" spans="1:4" x14ac:dyDescent="0.25">
      <c r="A12" s="1" t="s">
        <v>32</v>
      </c>
      <c r="B12" s="1" t="s">
        <v>33</v>
      </c>
      <c r="C12" t="s">
        <v>34</v>
      </c>
    </row>
    <row r="13" spans="1:4" x14ac:dyDescent="0.25">
      <c r="A13" s="1" t="s">
        <v>35</v>
      </c>
      <c r="B13" s="1" t="s">
        <v>36</v>
      </c>
      <c r="C13" t="s">
        <v>37</v>
      </c>
    </row>
    <row r="14" spans="1:4" x14ac:dyDescent="0.25">
      <c r="A14" s="1" t="s">
        <v>38</v>
      </c>
      <c r="B14" s="1" t="s">
        <v>39</v>
      </c>
      <c r="C14" t="s">
        <v>40</v>
      </c>
    </row>
    <row r="15" spans="1:4" x14ac:dyDescent="0.25">
      <c r="A15" s="1" t="s">
        <v>41</v>
      </c>
      <c r="B15" s="1" t="s">
        <v>42</v>
      </c>
      <c r="C15" t="s">
        <v>43</v>
      </c>
    </row>
    <row r="16" spans="1:4" x14ac:dyDescent="0.25">
      <c r="A16" s="1" t="s">
        <v>44</v>
      </c>
      <c r="B16" s="1" t="s">
        <v>45</v>
      </c>
      <c r="C16" t="s">
        <v>46</v>
      </c>
    </row>
    <row r="17" spans="1:3" x14ac:dyDescent="0.25">
      <c r="A17" s="1" t="s">
        <v>47</v>
      </c>
      <c r="B17" s="1" t="s">
        <v>48</v>
      </c>
      <c r="C17" t="s">
        <v>49</v>
      </c>
    </row>
    <row r="18" spans="1:3" x14ac:dyDescent="0.25">
      <c r="A18" s="1" t="s">
        <v>50</v>
      </c>
      <c r="B18" s="1" t="s">
        <v>51</v>
      </c>
      <c r="C18" t="s">
        <v>52</v>
      </c>
    </row>
    <row r="19" spans="1:3" x14ac:dyDescent="0.25">
      <c r="A19" s="1" t="s">
        <v>53</v>
      </c>
      <c r="B19" s="1" t="s">
        <v>54</v>
      </c>
      <c r="C19" t="s">
        <v>55</v>
      </c>
    </row>
    <row r="20" spans="1:3" x14ac:dyDescent="0.25">
      <c r="A20" s="1" t="s">
        <v>56</v>
      </c>
      <c r="B20" s="1" t="s">
        <v>57</v>
      </c>
      <c r="C20" t="s">
        <v>58</v>
      </c>
    </row>
    <row r="21" spans="1:3" x14ac:dyDescent="0.25">
      <c r="A21" s="1" t="s">
        <v>59</v>
      </c>
      <c r="B21" s="1" t="s">
        <v>60</v>
      </c>
      <c r="C21" t="s">
        <v>61</v>
      </c>
    </row>
    <row r="22" spans="1:3" x14ac:dyDescent="0.25">
      <c r="A22" s="1" t="s">
        <v>62</v>
      </c>
      <c r="B22" s="1" t="s">
        <v>63</v>
      </c>
      <c r="C22" t="s">
        <v>64</v>
      </c>
    </row>
    <row r="23" spans="1:3" x14ac:dyDescent="0.25">
      <c r="A23" s="1" t="s">
        <v>65</v>
      </c>
      <c r="B23" s="1" t="s">
        <v>66</v>
      </c>
      <c r="C23" t="s">
        <v>67</v>
      </c>
    </row>
    <row r="24" spans="1:3" x14ac:dyDescent="0.25">
      <c r="A24" s="1" t="s">
        <v>68</v>
      </c>
      <c r="B24" s="1" t="s">
        <v>69</v>
      </c>
      <c r="C24" t="s">
        <v>70</v>
      </c>
    </row>
    <row r="25" spans="1:3" x14ac:dyDescent="0.25">
      <c r="A25" s="1" t="s">
        <v>71</v>
      </c>
      <c r="B25" s="1" t="s">
        <v>72</v>
      </c>
      <c r="C25" t="s">
        <v>73</v>
      </c>
    </row>
    <row r="26" spans="1:3" x14ac:dyDescent="0.25">
      <c r="A26" s="1" t="s">
        <v>74</v>
      </c>
      <c r="B26" s="1" t="s">
        <v>75</v>
      </c>
      <c r="C26" t="s">
        <v>76</v>
      </c>
    </row>
    <row r="27" spans="1:3" x14ac:dyDescent="0.25">
      <c r="A27" s="1" t="s">
        <v>77</v>
      </c>
      <c r="B27" s="1" t="s">
        <v>78</v>
      </c>
      <c r="C27" t="s">
        <v>79</v>
      </c>
    </row>
    <row r="28" spans="1:3" x14ac:dyDescent="0.25">
      <c r="A28" s="1" t="s">
        <v>80</v>
      </c>
      <c r="B28" s="1" t="s">
        <v>81</v>
      </c>
      <c r="C28" t="s">
        <v>82</v>
      </c>
    </row>
    <row r="29" spans="1:3" x14ac:dyDescent="0.25">
      <c r="A29" s="1" t="s">
        <v>83</v>
      </c>
      <c r="B29" s="1" t="s">
        <v>84</v>
      </c>
      <c r="C29" t="s">
        <v>85</v>
      </c>
    </row>
    <row r="30" spans="1:3" x14ac:dyDescent="0.25">
      <c r="A30" s="1" t="s">
        <v>86</v>
      </c>
      <c r="B30" s="1" t="s">
        <v>87</v>
      </c>
      <c r="C30" t="s">
        <v>88</v>
      </c>
    </row>
    <row r="31" spans="1:3" x14ac:dyDescent="0.25">
      <c r="A31" s="1" t="s">
        <v>89</v>
      </c>
      <c r="B31" s="1" t="s">
        <v>90</v>
      </c>
      <c r="C31" t="s">
        <v>91</v>
      </c>
    </row>
    <row r="32" spans="1:3" x14ac:dyDescent="0.25">
      <c r="A32" s="1" t="s">
        <v>92</v>
      </c>
      <c r="B32" s="1" t="s">
        <v>93</v>
      </c>
      <c r="C32" t="s">
        <v>94</v>
      </c>
    </row>
    <row r="33" spans="1:3" x14ac:dyDescent="0.25">
      <c r="A33" s="1" t="s">
        <v>95</v>
      </c>
      <c r="B33" s="1" t="s">
        <v>96</v>
      </c>
      <c r="C33" t="s">
        <v>97</v>
      </c>
    </row>
    <row r="34" spans="1:3" x14ac:dyDescent="0.25">
      <c r="A34" s="1" t="s">
        <v>98</v>
      </c>
      <c r="B34" s="1" t="s">
        <v>99</v>
      </c>
      <c r="C34" t="s">
        <v>100</v>
      </c>
    </row>
    <row r="35" spans="1:3" x14ac:dyDescent="0.25">
      <c r="A35" s="1" t="s">
        <v>101</v>
      </c>
      <c r="B35" s="1" t="s">
        <v>102</v>
      </c>
      <c r="C35" t="s">
        <v>103</v>
      </c>
    </row>
    <row r="36" spans="1:3" x14ac:dyDescent="0.25">
      <c r="A36" s="1" t="s">
        <v>104</v>
      </c>
      <c r="B36" s="1" t="s">
        <v>105</v>
      </c>
      <c r="C36" t="s">
        <v>106</v>
      </c>
    </row>
    <row r="37" spans="1:3" x14ac:dyDescent="0.25">
      <c r="A37" s="1" t="s">
        <v>107</v>
      </c>
      <c r="B37" s="1" t="s">
        <v>108</v>
      </c>
      <c r="C37" t="s">
        <v>109</v>
      </c>
    </row>
    <row r="38" spans="1:3" x14ac:dyDescent="0.25">
      <c r="A38" s="1" t="s">
        <v>110</v>
      </c>
      <c r="B38" s="1" t="s">
        <v>111</v>
      </c>
      <c r="C38" t="s">
        <v>112</v>
      </c>
    </row>
    <row r="39" spans="1:3" x14ac:dyDescent="0.25">
      <c r="A39" s="1" t="s">
        <v>113</v>
      </c>
      <c r="B39" s="1" t="s">
        <v>114</v>
      </c>
      <c r="C39" t="s">
        <v>115</v>
      </c>
    </row>
    <row r="40" spans="1:3" x14ac:dyDescent="0.25">
      <c r="A40" s="1" t="s">
        <v>116</v>
      </c>
      <c r="B40" s="1" t="s">
        <v>117</v>
      </c>
      <c r="C40" t="s">
        <v>118</v>
      </c>
    </row>
    <row r="41" spans="1:3" x14ac:dyDescent="0.25">
      <c r="A41" s="1" t="s">
        <v>119</v>
      </c>
      <c r="B41" s="1" t="s">
        <v>120</v>
      </c>
      <c r="C41" t="s">
        <v>121</v>
      </c>
    </row>
    <row r="42" spans="1:3" x14ac:dyDescent="0.25">
      <c r="A42" s="1" t="s">
        <v>122</v>
      </c>
      <c r="B42" s="1" t="s">
        <v>123</v>
      </c>
      <c r="C42" t="s">
        <v>124</v>
      </c>
    </row>
    <row r="43" spans="1:3" x14ac:dyDescent="0.25">
      <c r="A43" s="1" t="s">
        <v>125</v>
      </c>
      <c r="B43" s="1" t="s">
        <v>126</v>
      </c>
      <c r="C43" t="s">
        <v>127</v>
      </c>
    </row>
    <row r="44" spans="1:3" x14ac:dyDescent="0.25">
      <c r="A44" s="1" t="s">
        <v>128</v>
      </c>
      <c r="B44" s="1" t="s">
        <v>129</v>
      </c>
      <c r="C44" t="s">
        <v>130</v>
      </c>
    </row>
    <row r="45" spans="1:3" x14ac:dyDescent="0.25">
      <c r="A45" s="1" t="s">
        <v>131</v>
      </c>
      <c r="B45" s="1" t="s">
        <v>132</v>
      </c>
      <c r="C45" t="s">
        <v>133</v>
      </c>
    </row>
    <row r="46" spans="1:3" x14ac:dyDescent="0.25">
      <c r="A46" s="1" t="s">
        <v>134</v>
      </c>
      <c r="B46" s="1" t="s">
        <v>135</v>
      </c>
      <c r="C46" t="s">
        <v>136</v>
      </c>
    </row>
    <row r="47" spans="1:3" x14ac:dyDescent="0.25">
      <c r="A47" s="1" t="s">
        <v>137</v>
      </c>
      <c r="B47" s="1" t="s">
        <v>138</v>
      </c>
      <c r="C47" t="s">
        <v>139</v>
      </c>
    </row>
    <row r="48" spans="1:3" x14ac:dyDescent="0.25">
      <c r="A48" s="1" t="s">
        <v>140</v>
      </c>
      <c r="B48" s="1" t="s">
        <v>141</v>
      </c>
      <c r="C48" t="s">
        <v>142</v>
      </c>
    </row>
    <row r="49" spans="1:3" x14ac:dyDescent="0.25">
      <c r="A49" s="1" t="s">
        <v>143</v>
      </c>
      <c r="B49" s="1" t="s">
        <v>144</v>
      </c>
      <c r="C49" t="s">
        <v>145</v>
      </c>
    </row>
    <row r="50" spans="1:3" x14ac:dyDescent="0.25">
      <c r="A50" s="1" t="s">
        <v>146</v>
      </c>
      <c r="B50" s="1" t="s">
        <v>147</v>
      </c>
      <c r="C50" t="s">
        <v>148</v>
      </c>
    </row>
    <row r="51" spans="1:3" x14ac:dyDescent="0.25">
      <c r="A51" s="1" t="s">
        <v>149</v>
      </c>
      <c r="B51" s="1" t="s">
        <v>150</v>
      </c>
      <c r="C51" t="s">
        <v>151</v>
      </c>
    </row>
    <row r="52" spans="1:3" x14ac:dyDescent="0.25">
      <c r="A52" s="1" t="s">
        <v>152</v>
      </c>
      <c r="B52" s="1" t="s">
        <v>153</v>
      </c>
      <c r="C52" t="s">
        <v>154</v>
      </c>
    </row>
    <row r="53" spans="1:3" x14ac:dyDescent="0.25">
      <c r="A53" s="1" t="s">
        <v>155</v>
      </c>
      <c r="B53" s="1" t="s">
        <v>156</v>
      </c>
      <c r="C53" t="s">
        <v>157</v>
      </c>
    </row>
    <row r="54" spans="1:3" x14ac:dyDescent="0.25">
      <c r="A54" s="1" t="s">
        <v>158</v>
      </c>
      <c r="B54" s="1" t="s">
        <v>159</v>
      </c>
      <c r="C54" t="s">
        <v>160</v>
      </c>
    </row>
    <row r="55" spans="1:3" x14ac:dyDescent="0.25">
      <c r="A55" s="1" t="s">
        <v>161</v>
      </c>
      <c r="B55" s="1" t="s">
        <v>162</v>
      </c>
      <c r="C55" t="s">
        <v>163</v>
      </c>
    </row>
    <row r="56" spans="1:3" x14ac:dyDescent="0.25">
      <c r="A56" s="1" t="s">
        <v>164</v>
      </c>
      <c r="B56" s="1" t="s">
        <v>165</v>
      </c>
      <c r="C56" t="s">
        <v>166</v>
      </c>
    </row>
    <row r="57" spans="1:3" x14ac:dyDescent="0.25">
      <c r="A57" s="1" t="s">
        <v>167</v>
      </c>
      <c r="B57" s="1" t="s">
        <v>168</v>
      </c>
      <c r="C57" t="s">
        <v>169</v>
      </c>
    </row>
    <row r="58" spans="1:3" x14ac:dyDescent="0.25">
      <c r="A58" s="1" t="s">
        <v>170</v>
      </c>
      <c r="B58" s="1" t="s">
        <v>171</v>
      </c>
      <c r="C58" t="s">
        <v>172</v>
      </c>
    </row>
    <row r="59" spans="1:3" x14ac:dyDescent="0.25">
      <c r="A59" s="1" t="s">
        <v>173</v>
      </c>
      <c r="B59" s="1" t="s">
        <v>174</v>
      </c>
      <c r="C59" t="s">
        <v>175</v>
      </c>
    </row>
    <row r="60" spans="1:3" x14ac:dyDescent="0.25">
      <c r="A60" s="1" t="s">
        <v>176</v>
      </c>
      <c r="B60" s="1" t="s">
        <v>177</v>
      </c>
      <c r="C60" t="s">
        <v>178</v>
      </c>
    </row>
    <row r="61" spans="1:3" x14ac:dyDescent="0.25">
      <c r="A61" s="1" t="s">
        <v>179</v>
      </c>
      <c r="B61" s="1" t="s">
        <v>180</v>
      </c>
      <c r="C61" t="s">
        <v>181</v>
      </c>
    </row>
    <row r="62" spans="1:3" x14ac:dyDescent="0.25">
      <c r="A62" s="1" t="s">
        <v>182</v>
      </c>
      <c r="B62" s="1" t="s">
        <v>183</v>
      </c>
      <c r="C62" t="s">
        <v>184</v>
      </c>
    </row>
    <row r="63" spans="1:3" x14ac:dyDescent="0.25">
      <c r="A63" s="1" t="s">
        <v>185</v>
      </c>
      <c r="B63" s="1" t="s">
        <v>186</v>
      </c>
      <c r="C63" t="s">
        <v>187</v>
      </c>
    </row>
    <row r="64" spans="1:3" x14ac:dyDescent="0.25">
      <c r="A64" s="1" t="s">
        <v>188</v>
      </c>
      <c r="B64" s="1" t="s">
        <v>189</v>
      </c>
      <c r="C64" t="s">
        <v>190</v>
      </c>
    </row>
    <row r="65" spans="1:3" x14ac:dyDescent="0.25">
      <c r="A65" s="1" t="s">
        <v>191</v>
      </c>
      <c r="B65" s="1" t="s">
        <v>192</v>
      </c>
      <c r="C65" t="s">
        <v>193</v>
      </c>
    </row>
    <row r="66" spans="1:3" x14ac:dyDescent="0.25">
      <c r="A66" s="1" t="s">
        <v>194</v>
      </c>
      <c r="B66" s="1" t="s">
        <v>195</v>
      </c>
      <c r="C66" t="s">
        <v>196</v>
      </c>
    </row>
    <row r="67" spans="1:3" x14ac:dyDescent="0.25">
      <c r="A67" s="1" t="s">
        <v>197</v>
      </c>
      <c r="B67" s="1" t="s">
        <v>198</v>
      </c>
      <c r="C67" t="s">
        <v>199</v>
      </c>
    </row>
    <row r="68" spans="1:3" x14ac:dyDescent="0.25">
      <c r="A68" s="1" t="s">
        <v>200</v>
      </c>
      <c r="B68" s="1" t="s">
        <v>201</v>
      </c>
      <c r="C68" t="s">
        <v>202</v>
      </c>
    </row>
    <row r="69" spans="1:3" x14ac:dyDescent="0.25">
      <c r="A69" s="1" t="s">
        <v>203</v>
      </c>
      <c r="B69" s="1" t="s">
        <v>204</v>
      </c>
      <c r="C69" t="s">
        <v>205</v>
      </c>
    </row>
    <row r="70" spans="1:3" x14ac:dyDescent="0.25">
      <c r="A70" s="1" t="s">
        <v>206</v>
      </c>
      <c r="B70" s="1" t="s">
        <v>207</v>
      </c>
      <c r="C70" t="s">
        <v>208</v>
      </c>
    </row>
    <row r="71" spans="1:3" x14ac:dyDescent="0.25">
      <c r="A71" s="1" t="s">
        <v>209</v>
      </c>
      <c r="B71" s="1" t="s">
        <v>210</v>
      </c>
      <c r="C71" t="s">
        <v>211</v>
      </c>
    </row>
    <row r="72" spans="1:3" x14ac:dyDescent="0.25">
      <c r="A72" s="1" t="s">
        <v>212</v>
      </c>
      <c r="B72" s="1" t="s">
        <v>213</v>
      </c>
      <c r="C72" t="s">
        <v>214</v>
      </c>
    </row>
    <row r="73" spans="1:3" x14ac:dyDescent="0.25">
      <c r="A73" s="1" t="s">
        <v>215</v>
      </c>
      <c r="B73" s="1" t="s">
        <v>216</v>
      </c>
      <c r="C73" t="s">
        <v>217</v>
      </c>
    </row>
    <row r="74" spans="1:3" x14ac:dyDescent="0.25">
      <c r="A74" s="1" t="s">
        <v>218</v>
      </c>
      <c r="B74" s="1" t="s">
        <v>219</v>
      </c>
      <c r="C74" t="s">
        <v>220</v>
      </c>
    </row>
    <row r="75" spans="1:3" x14ac:dyDescent="0.25">
      <c r="A75" s="1" t="s">
        <v>221</v>
      </c>
      <c r="B75" s="1" t="s">
        <v>222</v>
      </c>
      <c r="C75" t="s">
        <v>223</v>
      </c>
    </row>
    <row r="76" spans="1:3" x14ac:dyDescent="0.25">
      <c r="A76" s="1" t="s">
        <v>224</v>
      </c>
      <c r="B76" s="1" t="s">
        <v>225</v>
      </c>
      <c r="C76" t="s">
        <v>226</v>
      </c>
    </row>
    <row r="77" spans="1:3" x14ac:dyDescent="0.25">
      <c r="A77" s="1" t="s">
        <v>227</v>
      </c>
      <c r="B77" s="1" t="s">
        <v>228</v>
      </c>
      <c r="C77" t="s">
        <v>229</v>
      </c>
    </row>
    <row r="78" spans="1:3" x14ac:dyDescent="0.25">
      <c r="A78" s="1" t="s">
        <v>230</v>
      </c>
      <c r="B78" s="1" t="s">
        <v>231</v>
      </c>
      <c r="C78" t="s">
        <v>232</v>
      </c>
    </row>
    <row r="79" spans="1:3" x14ac:dyDescent="0.25">
      <c r="A79" s="1" t="s">
        <v>233</v>
      </c>
      <c r="B79" s="1" t="s">
        <v>234</v>
      </c>
      <c r="C79" t="s">
        <v>235</v>
      </c>
    </row>
    <row r="80" spans="1:3" x14ac:dyDescent="0.25">
      <c r="A80" s="1" t="s">
        <v>236</v>
      </c>
      <c r="B80" s="1" t="s">
        <v>237</v>
      </c>
      <c r="C80" t="s">
        <v>238</v>
      </c>
    </row>
    <row r="81" spans="1:3" x14ac:dyDescent="0.25">
      <c r="A81" s="1" t="s">
        <v>239</v>
      </c>
      <c r="B81" s="1" t="s">
        <v>240</v>
      </c>
      <c r="C81" t="s">
        <v>241</v>
      </c>
    </row>
    <row r="82" spans="1:3" x14ac:dyDescent="0.25">
      <c r="A82" s="1" t="s">
        <v>242</v>
      </c>
      <c r="B82" s="1" t="s">
        <v>243</v>
      </c>
      <c r="C82" t="s">
        <v>244</v>
      </c>
    </row>
    <row r="83" spans="1:3" x14ac:dyDescent="0.25">
      <c r="A83" s="1" t="s">
        <v>245</v>
      </c>
      <c r="B83" s="1" t="s">
        <v>246</v>
      </c>
      <c r="C83" t="s">
        <v>247</v>
      </c>
    </row>
    <row r="84" spans="1:3" x14ac:dyDescent="0.25">
      <c r="A84" s="1" t="s">
        <v>248</v>
      </c>
      <c r="B84" s="1" t="s">
        <v>249</v>
      </c>
      <c r="C84" t="s">
        <v>250</v>
      </c>
    </row>
    <row r="85" spans="1:3" x14ac:dyDescent="0.25">
      <c r="A85" s="1" t="s">
        <v>251</v>
      </c>
      <c r="B85" s="1" t="s">
        <v>252</v>
      </c>
      <c r="C85" t="s">
        <v>253</v>
      </c>
    </row>
    <row r="86" spans="1:3" x14ac:dyDescent="0.25">
      <c r="A86" s="1" t="s">
        <v>254</v>
      </c>
      <c r="B86" s="1" t="s">
        <v>255</v>
      </c>
      <c r="C86" t="s">
        <v>256</v>
      </c>
    </row>
    <row r="87" spans="1:3" x14ac:dyDescent="0.25">
      <c r="A87" s="1" t="s">
        <v>257</v>
      </c>
      <c r="B87" s="1" t="s">
        <v>258</v>
      </c>
      <c r="C87" t="s">
        <v>259</v>
      </c>
    </row>
    <row r="88" spans="1:3" x14ac:dyDescent="0.25">
      <c r="A88" s="1" t="s">
        <v>260</v>
      </c>
      <c r="B88" s="1" t="s">
        <v>261</v>
      </c>
      <c r="C88" t="s">
        <v>262</v>
      </c>
    </row>
    <row r="89" spans="1:3" x14ac:dyDescent="0.25">
      <c r="A89" s="1" t="s">
        <v>263</v>
      </c>
      <c r="B89" s="1" t="s">
        <v>264</v>
      </c>
      <c r="C89" t="s">
        <v>265</v>
      </c>
    </row>
    <row r="90" spans="1:3" x14ac:dyDescent="0.25">
      <c r="A90" s="1" t="s">
        <v>266</v>
      </c>
      <c r="B90" s="1" t="s">
        <v>267</v>
      </c>
      <c r="C90" t="s">
        <v>268</v>
      </c>
    </row>
    <row r="91" spans="1:3" x14ac:dyDescent="0.25">
      <c r="A91" s="1" t="s">
        <v>269</v>
      </c>
      <c r="B91" s="1" t="s">
        <v>270</v>
      </c>
      <c r="C91" t="s">
        <v>271</v>
      </c>
    </row>
    <row r="92" spans="1:3" x14ac:dyDescent="0.25">
      <c r="A92" s="1" t="s">
        <v>272</v>
      </c>
      <c r="B92" s="1" t="s">
        <v>273</v>
      </c>
      <c r="C92" t="s">
        <v>274</v>
      </c>
    </row>
    <row r="93" spans="1:3" x14ac:dyDescent="0.25">
      <c r="A93" s="1" t="s">
        <v>275</v>
      </c>
      <c r="B93" s="1" t="s">
        <v>276</v>
      </c>
      <c r="C93" t="s">
        <v>277</v>
      </c>
    </row>
    <row r="94" spans="1:3" x14ac:dyDescent="0.25">
      <c r="A94" s="1" t="s">
        <v>278</v>
      </c>
      <c r="B94" s="1" t="s">
        <v>279</v>
      </c>
      <c r="C94" t="s">
        <v>280</v>
      </c>
    </row>
    <row r="95" spans="1:3" x14ac:dyDescent="0.25">
      <c r="A95" s="1" t="s">
        <v>281</v>
      </c>
      <c r="B95" s="1" t="s">
        <v>282</v>
      </c>
      <c r="C95" t="s">
        <v>283</v>
      </c>
    </row>
    <row r="96" spans="1:3" x14ac:dyDescent="0.25">
      <c r="A96" s="1" t="s">
        <v>284</v>
      </c>
      <c r="B96" s="1" t="s">
        <v>285</v>
      </c>
      <c r="C96" t="s">
        <v>286</v>
      </c>
    </row>
    <row r="97" spans="1:3" x14ac:dyDescent="0.25">
      <c r="A97" s="1" t="s">
        <v>287</v>
      </c>
      <c r="B97" s="1" t="s">
        <v>288</v>
      </c>
      <c r="C97" t="s">
        <v>289</v>
      </c>
    </row>
    <row r="98" spans="1:3" x14ac:dyDescent="0.25">
      <c r="A98" s="1" t="s">
        <v>290</v>
      </c>
      <c r="B98" s="1" t="s">
        <v>291</v>
      </c>
      <c r="C98" t="s">
        <v>292</v>
      </c>
    </row>
    <row r="99" spans="1:3" x14ac:dyDescent="0.25">
      <c r="A99" s="1" t="s">
        <v>293</v>
      </c>
      <c r="B99" s="1" t="s">
        <v>294</v>
      </c>
      <c r="C99" t="s">
        <v>295</v>
      </c>
    </row>
    <row r="100" spans="1:3" x14ac:dyDescent="0.25">
      <c r="A100" s="1" t="s">
        <v>296</v>
      </c>
      <c r="B100" s="1" t="s">
        <v>297</v>
      </c>
      <c r="C100" t="s">
        <v>298</v>
      </c>
    </row>
    <row r="101" spans="1:3" x14ac:dyDescent="0.25">
      <c r="A101" s="1" t="s">
        <v>299</v>
      </c>
      <c r="B101" s="1" t="s">
        <v>300</v>
      </c>
      <c r="C101" t="s">
        <v>301</v>
      </c>
    </row>
    <row r="102" spans="1:3" x14ac:dyDescent="0.25">
      <c r="A102" s="1" t="s">
        <v>302</v>
      </c>
      <c r="B102" s="1" t="s">
        <v>303</v>
      </c>
      <c r="C102" t="s">
        <v>304</v>
      </c>
    </row>
    <row r="103" spans="1:3" x14ac:dyDescent="0.25">
      <c r="A103" s="1" t="s">
        <v>305</v>
      </c>
      <c r="B103" s="1" t="s">
        <v>306</v>
      </c>
      <c r="C103" t="s">
        <v>307</v>
      </c>
    </row>
    <row r="104" spans="1:3" x14ac:dyDescent="0.25">
      <c r="A104" s="1" t="s">
        <v>308</v>
      </c>
      <c r="B104" s="1" t="s">
        <v>309</v>
      </c>
      <c r="C104" t="s">
        <v>310</v>
      </c>
    </row>
    <row r="105" spans="1:3" x14ac:dyDescent="0.25">
      <c r="A105" s="1" t="s">
        <v>311</v>
      </c>
      <c r="B105" s="1" t="s">
        <v>312</v>
      </c>
      <c r="C105" t="s">
        <v>313</v>
      </c>
    </row>
    <row r="106" spans="1:3" x14ac:dyDescent="0.25">
      <c r="A106" s="1" t="s">
        <v>314</v>
      </c>
      <c r="B106" s="1" t="s">
        <v>315</v>
      </c>
      <c r="C106" t="s">
        <v>316</v>
      </c>
    </row>
    <row r="107" spans="1:3" x14ac:dyDescent="0.25">
      <c r="A107" s="1" t="s">
        <v>317</v>
      </c>
      <c r="B107" s="1" t="s">
        <v>318</v>
      </c>
      <c r="C107" t="s">
        <v>319</v>
      </c>
    </row>
    <row r="108" spans="1:3" x14ac:dyDescent="0.25">
      <c r="A108" s="1" t="s">
        <v>320</v>
      </c>
      <c r="B108" s="1" t="s">
        <v>321</v>
      </c>
      <c r="C108" t="s">
        <v>322</v>
      </c>
    </row>
    <row r="109" spans="1:3" x14ac:dyDescent="0.25">
      <c r="A109" s="1" t="s">
        <v>323</v>
      </c>
      <c r="B109" s="1" t="s">
        <v>324</v>
      </c>
      <c r="C109" t="s">
        <v>325</v>
      </c>
    </row>
    <row r="110" spans="1:3" x14ac:dyDescent="0.25">
      <c r="A110" s="1" t="s">
        <v>326</v>
      </c>
      <c r="B110" s="1" t="s">
        <v>327</v>
      </c>
      <c r="C110" t="s">
        <v>328</v>
      </c>
    </row>
    <row r="111" spans="1:3" x14ac:dyDescent="0.25">
      <c r="A111" s="1" t="s">
        <v>329</v>
      </c>
      <c r="B111" s="1" t="s">
        <v>330</v>
      </c>
      <c r="C111" t="s">
        <v>331</v>
      </c>
    </row>
    <row r="112" spans="1:3" x14ac:dyDescent="0.25">
      <c r="A112" s="1" t="s">
        <v>332</v>
      </c>
      <c r="B112" s="1" t="s">
        <v>333</v>
      </c>
      <c r="C112" t="s">
        <v>334</v>
      </c>
    </row>
    <row r="113" spans="1:3" x14ac:dyDescent="0.25">
      <c r="A113" s="1" t="s">
        <v>335</v>
      </c>
      <c r="B113" s="1" t="s">
        <v>336</v>
      </c>
      <c r="C113" t="s">
        <v>337</v>
      </c>
    </row>
    <row r="114" spans="1:3" x14ac:dyDescent="0.25">
      <c r="A114" s="1" t="s">
        <v>338</v>
      </c>
      <c r="B114" s="1" t="s">
        <v>339</v>
      </c>
      <c r="C114" t="s">
        <v>340</v>
      </c>
    </row>
    <row r="115" spans="1:3" x14ac:dyDescent="0.25">
      <c r="A115" s="1" t="s">
        <v>341</v>
      </c>
      <c r="B115" s="1" t="s">
        <v>342</v>
      </c>
      <c r="C115" t="s">
        <v>343</v>
      </c>
    </row>
    <row r="116" spans="1:3" x14ac:dyDescent="0.25">
      <c r="A116" s="1" t="s">
        <v>344</v>
      </c>
      <c r="B116" s="1" t="s">
        <v>345</v>
      </c>
      <c r="C116" t="s">
        <v>346</v>
      </c>
    </row>
    <row r="117" spans="1:3" x14ac:dyDescent="0.25">
      <c r="A117" s="1" t="s">
        <v>347</v>
      </c>
      <c r="B117" s="1" t="s">
        <v>348</v>
      </c>
      <c r="C117" t="s">
        <v>349</v>
      </c>
    </row>
    <row r="118" spans="1:3" x14ac:dyDescent="0.25">
      <c r="A118" s="1" t="s">
        <v>350</v>
      </c>
      <c r="B118" s="1" t="s">
        <v>351</v>
      </c>
      <c r="C118" t="s">
        <v>352</v>
      </c>
    </row>
    <row r="119" spans="1:3" x14ac:dyDescent="0.25">
      <c r="A119" s="1" t="s">
        <v>353</v>
      </c>
      <c r="B119" s="1" t="s">
        <v>354</v>
      </c>
      <c r="C119" t="s">
        <v>355</v>
      </c>
    </row>
    <row r="120" spans="1:3" x14ac:dyDescent="0.25">
      <c r="A120" s="1" t="s">
        <v>356</v>
      </c>
      <c r="B120" s="1" t="s">
        <v>357</v>
      </c>
      <c r="C120" t="s">
        <v>358</v>
      </c>
    </row>
    <row r="121" spans="1:3" x14ac:dyDescent="0.25">
      <c r="A121" s="1" t="s">
        <v>359</v>
      </c>
      <c r="B121" s="1" t="s">
        <v>360</v>
      </c>
      <c r="C121" t="s">
        <v>361</v>
      </c>
    </row>
    <row r="122" spans="1:3" x14ac:dyDescent="0.25">
      <c r="A122" s="1" t="s">
        <v>362</v>
      </c>
      <c r="B122" s="1" t="s">
        <v>363</v>
      </c>
      <c r="C122" t="s">
        <v>364</v>
      </c>
    </row>
    <row r="123" spans="1:3" x14ac:dyDescent="0.25">
      <c r="A123" s="1" t="s">
        <v>365</v>
      </c>
      <c r="B123" s="1" t="s">
        <v>366</v>
      </c>
      <c r="C123" t="s">
        <v>367</v>
      </c>
    </row>
    <row r="124" spans="1:3" x14ac:dyDescent="0.25">
      <c r="A124" s="1" t="s">
        <v>368</v>
      </c>
      <c r="B124" s="1" t="s">
        <v>369</v>
      </c>
      <c r="C124" t="s">
        <v>370</v>
      </c>
    </row>
    <row r="125" spans="1:3" x14ac:dyDescent="0.25">
      <c r="A125" s="1" t="s">
        <v>371</v>
      </c>
      <c r="B125" s="1" t="s">
        <v>372</v>
      </c>
      <c r="C125" t="s">
        <v>373</v>
      </c>
    </row>
    <row r="126" spans="1:3" x14ac:dyDescent="0.25">
      <c r="A126" s="1" t="s">
        <v>374</v>
      </c>
      <c r="B126" s="1" t="s">
        <v>375</v>
      </c>
      <c r="C126" t="s">
        <v>376</v>
      </c>
    </row>
    <row r="127" spans="1:3" x14ac:dyDescent="0.25">
      <c r="A127" s="1" t="s">
        <v>377</v>
      </c>
      <c r="B127" s="1" t="s">
        <v>378</v>
      </c>
      <c r="C127" t="s">
        <v>379</v>
      </c>
    </row>
    <row r="128" spans="1:3" x14ac:dyDescent="0.25">
      <c r="A128" s="1" t="s">
        <v>380</v>
      </c>
      <c r="B128" s="1" t="s">
        <v>381</v>
      </c>
      <c r="C128" t="s">
        <v>382</v>
      </c>
    </row>
    <row r="129" spans="1:3" x14ac:dyDescent="0.25">
      <c r="A129" s="1" t="s">
        <v>383</v>
      </c>
      <c r="B129" s="1" t="s">
        <v>384</v>
      </c>
      <c r="C129" t="s">
        <v>385</v>
      </c>
    </row>
    <row r="130" spans="1:3" x14ac:dyDescent="0.25">
      <c r="A130" s="1" t="s">
        <v>386</v>
      </c>
      <c r="B130" s="1" t="s">
        <v>387</v>
      </c>
      <c r="C130" t="s">
        <v>388</v>
      </c>
    </row>
    <row r="131" spans="1:3" x14ac:dyDescent="0.25">
      <c r="A131" s="1" t="s">
        <v>389</v>
      </c>
      <c r="B131" s="1" t="s">
        <v>390</v>
      </c>
      <c r="C131" t="s">
        <v>391</v>
      </c>
    </row>
    <row r="132" spans="1:3" x14ac:dyDescent="0.25">
      <c r="A132" s="1" t="s">
        <v>392</v>
      </c>
      <c r="B132" s="1" t="s">
        <v>393</v>
      </c>
      <c r="C132" t="s">
        <v>394</v>
      </c>
    </row>
    <row r="133" spans="1:3" x14ac:dyDescent="0.25">
      <c r="A133" s="1" t="s">
        <v>395</v>
      </c>
      <c r="B133" s="1" t="s">
        <v>396</v>
      </c>
      <c r="C133" t="s">
        <v>397</v>
      </c>
    </row>
    <row r="134" spans="1:3" x14ac:dyDescent="0.25">
      <c r="A134" s="1" t="s">
        <v>398</v>
      </c>
      <c r="B134" s="1" t="s">
        <v>399</v>
      </c>
      <c r="C134" t="s">
        <v>400</v>
      </c>
    </row>
    <row r="135" spans="1:3" x14ac:dyDescent="0.25">
      <c r="A135" s="1" t="s">
        <v>401</v>
      </c>
      <c r="B135" s="1" t="s">
        <v>402</v>
      </c>
      <c r="C135" t="s">
        <v>403</v>
      </c>
    </row>
    <row r="136" spans="1:3" x14ac:dyDescent="0.25">
      <c r="A136" s="1" t="s">
        <v>404</v>
      </c>
      <c r="B136" s="1" t="s">
        <v>405</v>
      </c>
      <c r="C136" t="s">
        <v>406</v>
      </c>
    </row>
    <row r="137" spans="1:3" x14ac:dyDescent="0.25">
      <c r="A137" s="1" t="s">
        <v>407</v>
      </c>
      <c r="B137" s="1" t="s">
        <v>408</v>
      </c>
      <c r="C137" t="s">
        <v>409</v>
      </c>
    </row>
    <row r="138" spans="1:3" x14ac:dyDescent="0.25">
      <c r="A138" s="1" t="s">
        <v>410</v>
      </c>
      <c r="B138" s="1" t="s">
        <v>411</v>
      </c>
      <c r="C138" t="s">
        <v>412</v>
      </c>
    </row>
    <row r="139" spans="1:3" x14ac:dyDescent="0.25">
      <c r="A139" s="1" t="s">
        <v>413</v>
      </c>
      <c r="B139" s="1" t="s">
        <v>414</v>
      </c>
      <c r="C139" t="s">
        <v>415</v>
      </c>
    </row>
    <row r="140" spans="1:3" x14ac:dyDescent="0.25">
      <c r="A140" s="1" t="s">
        <v>416</v>
      </c>
      <c r="B140" s="1" t="s">
        <v>417</v>
      </c>
      <c r="C140" t="s">
        <v>418</v>
      </c>
    </row>
    <row r="141" spans="1:3" x14ac:dyDescent="0.25">
      <c r="A141" s="1" t="s">
        <v>419</v>
      </c>
      <c r="B141" s="1" t="s">
        <v>420</v>
      </c>
      <c r="C141" t="s">
        <v>421</v>
      </c>
    </row>
    <row r="142" spans="1:3" x14ac:dyDescent="0.25">
      <c r="A142" s="1" t="s">
        <v>422</v>
      </c>
      <c r="B142" s="1" t="s">
        <v>423</v>
      </c>
      <c r="C142" t="s">
        <v>424</v>
      </c>
    </row>
    <row r="143" spans="1:3" x14ac:dyDescent="0.25">
      <c r="A143" s="1" t="s">
        <v>425</v>
      </c>
      <c r="B143" s="1" t="s">
        <v>426</v>
      </c>
      <c r="C143" t="s">
        <v>427</v>
      </c>
    </row>
    <row r="144" spans="1:3" x14ac:dyDescent="0.25">
      <c r="A144" s="1" t="s">
        <v>428</v>
      </c>
      <c r="B144" s="1" t="s">
        <v>429</v>
      </c>
      <c r="C144" t="s">
        <v>430</v>
      </c>
    </row>
    <row r="145" spans="1:3" x14ac:dyDescent="0.25">
      <c r="A145" s="1" t="s">
        <v>431</v>
      </c>
      <c r="B145" s="1" t="s">
        <v>432</v>
      </c>
      <c r="C145" t="s">
        <v>433</v>
      </c>
    </row>
    <row r="146" spans="1:3" x14ac:dyDescent="0.25">
      <c r="A146" s="1" t="s">
        <v>434</v>
      </c>
      <c r="B146" s="1" t="s">
        <v>435</v>
      </c>
      <c r="C146" t="s">
        <v>436</v>
      </c>
    </row>
    <row r="147" spans="1:3" x14ac:dyDescent="0.25">
      <c r="A147" s="1" t="s">
        <v>437</v>
      </c>
      <c r="B147" s="1" t="s">
        <v>438</v>
      </c>
      <c r="C147" t="s">
        <v>439</v>
      </c>
    </row>
    <row r="148" spans="1:3" x14ac:dyDescent="0.25">
      <c r="A148" s="1" t="s">
        <v>440</v>
      </c>
      <c r="B148" s="1" t="s">
        <v>441</v>
      </c>
      <c r="C148" t="s">
        <v>442</v>
      </c>
    </row>
    <row r="149" spans="1:3" x14ac:dyDescent="0.25">
      <c r="A149" s="1" t="s">
        <v>443</v>
      </c>
      <c r="B149" s="1" t="s">
        <v>444</v>
      </c>
      <c r="C149" t="s">
        <v>445</v>
      </c>
    </row>
    <row r="150" spans="1:3" x14ac:dyDescent="0.25">
      <c r="A150" s="1" t="s">
        <v>446</v>
      </c>
      <c r="B150" s="1" t="s">
        <v>447</v>
      </c>
      <c r="C150" t="s">
        <v>448</v>
      </c>
    </row>
    <row r="151" spans="1:3" x14ac:dyDescent="0.25">
      <c r="A151" s="1" t="s">
        <v>449</v>
      </c>
      <c r="B151" s="1" t="s">
        <v>450</v>
      </c>
      <c r="C151" t="s">
        <v>451</v>
      </c>
    </row>
    <row r="152" spans="1:3" x14ac:dyDescent="0.25">
      <c r="A152" s="1" t="s">
        <v>452</v>
      </c>
      <c r="B152" s="1" t="s">
        <v>453</v>
      </c>
      <c r="C152" t="s">
        <v>454</v>
      </c>
    </row>
    <row r="153" spans="1:3" x14ac:dyDescent="0.25">
      <c r="A153" s="1" t="s">
        <v>455</v>
      </c>
      <c r="B153" s="1" t="s">
        <v>456</v>
      </c>
      <c r="C153" t="s">
        <v>457</v>
      </c>
    </row>
    <row r="154" spans="1:3" x14ac:dyDescent="0.25">
      <c r="A154" s="1" t="s">
        <v>458</v>
      </c>
      <c r="B154" s="1" t="s">
        <v>459</v>
      </c>
      <c r="C154" t="s">
        <v>460</v>
      </c>
    </row>
    <row r="155" spans="1:3" x14ac:dyDescent="0.25">
      <c r="A155" s="1" t="s">
        <v>461</v>
      </c>
      <c r="B155" s="1" t="s">
        <v>462</v>
      </c>
      <c r="C155" t="s">
        <v>463</v>
      </c>
    </row>
    <row r="156" spans="1:3" x14ac:dyDescent="0.25">
      <c r="A156" s="1" t="s">
        <v>464</v>
      </c>
      <c r="B156" s="1" t="s">
        <v>465</v>
      </c>
      <c r="C156" t="s">
        <v>466</v>
      </c>
    </row>
    <row r="157" spans="1:3" x14ac:dyDescent="0.25">
      <c r="A157" s="1" t="s">
        <v>467</v>
      </c>
      <c r="B157" s="1" t="s">
        <v>468</v>
      </c>
      <c r="C157" t="s">
        <v>469</v>
      </c>
    </row>
    <row r="158" spans="1:3" x14ac:dyDescent="0.25">
      <c r="A158" s="1" t="s">
        <v>470</v>
      </c>
      <c r="B158" s="1" t="s">
        <v>471</v>
      </c>
      <c r="C158" t="s">
        <v>472</v>
      </c>
    </row>
    <row r="159" spans="1:3" x14ac:dyDescent="0.25">
      <c r="A159" s="1" t="s">
        <v>473</v>
      </c>
      <c r="B159" s="1" t="s">
        <v>474</v>
      </c>
      <c r="C159" t="s">
        <v>475</v>
      </c>
    </row>
    <row r="160" spans="1:3" x14ac:dyDescent="0.25">
      <c r="A160" s="1" t="s">
        <v>476</v>
      </c>
      <c r="B160" s="1" t="s">
        <v>477</v>
      </c>
      <c r="C160" t="s">
        <v>478</v>
      </c>
    </row>
    <row r="161" spans="1:3" x14ac:dyDescent="0.25">
      <c r="A161" s="1" t="s">
        <v>479</v>
      </c>
      <c r="B161" s="1" t="s">
        <v>480</v>
      </c>
      <c r="C161" t="s">
        <v>481</v>
      </c>
    </row>
    <row r="162" spans="1:3" x14ac:dyDescent="0.25">
      <c r="A162" s="1" t="s">
        <v>482</v>
      </c>
      <c r="B162" s="1" t="s">
        <v>483</v>
      </c>
      <c r="C162" t="s">
        <v>484</v>
      </c>
    </row>
    <row r="163" spans="1:3" x14ac:dyDescent="0.25">
      <c r="A163" s="1" t="s">
        <v>485</v>
      </c>
      <c r="B163" s="1" t="s">
        <v>486</v>
      </c>
      <c r="C163" t="s">
        <v>487</v>
      </c>
    </row>
    <row r="164" spans="1:3" x14ac:dyDescent="0.25">
      <c r="A164" s="1" t="s">
        <v>488</v>
      </c>
      <c r="B164" s="1" t="s">
        <v>489</v>
      </c>
      <c r="C164" t="s">
        <v>490</v>
      </c>
    </row>
    <row r="165" spans="1:3" x14ac:dyDescent="0.25">
      <c r="A165" s="1" t="s">
        <v>491</v>
      </c>
      <c r="B165" s="1" t="s">
        <v>492</v>
      </c>
      <c r="C165" t="s">
        <v>493</v>
      </c>
    </row>
    <row r="166" spans="1:3" x14ac:dyDescent="0.25">
      <c r="A166" s="1" t="s">
        <v>494</v>
      </c>
      <c r="B166" s="1" t="s">
        <v>495</v>
      </c>
      <c r="C166" t="s">
        <v>496</v>
      </c>
    </row>
    <row r="167" spans="1:3" x14ac:dyDescent="0.25">
      <c r="A167" s="1" t="s">
        <v>497</v>
      </c>
      <c r="B167" s="1" t="s">
        <v>498</v>
      </c>
      <c r="C167" t="s">
        <v>499</v>
      </c>
    </row>
    <row r="168" spans="1:3" x14ac:dyDescent="0.25">
      <c r="A168" s="1" t="s">
        <v>500</v>
      </c>
      <c r="B168" s="1" t="s">
        <v>501</v>
      </c>
      <c r="C168" t="s">
        <v>502</v>
      </c>
    </row>
    <row r="169" spans="1:3" x14ac:dyDescent="0.25">
      <c r="A169" s="1" t="s">
        <v>503</v>
      </c>
      <c r="B169" s="1" t="s">
        <v>504</v>
      </c>
      <c r="C169" t="s">
        <v>505</v>
      </c>
    </row>
    <row r="170" spans="1:3" x14ac:dyDescent="0.25">
      <c r="A170" s="1" t="s">
        <v>506</v>
      </c>
      <c r="B170" s="1" t="s">
        <v>507</v>
      </c>
      <c r="C170" t="s">
        <v>508</v>
      </c>
    </row>
    <row r="171" spans="1:3" x14ac:dyDescent="0.25">
      <c r="A171" s="1" t="s">
        <v>509</v>
      </c>
      <c r="B171" s="1" t="s">
        <v>510</v>
      </c>
      <c r="C171" t="s">
        <v>511</v>
      </c>
    </row>
    <row r="172" spans="1:3" x14ac:dyDescent="0.25">
      <c r="A172" s="1" t="s">
        <v>512</v>
      </c>
      <c r="B172" s="1" t="s">
        <v>513</v>
      </c>
      <c r="C172" t="s">
        <v>514</v>
      </c>
    </row>
    <row r="173" spans="1:3" x14ac:dyDescent="0.25">
      <c r="A173" s="1" t="s">
        <v>515</v>
      </c>
      <c r="B173" s="1" t="s">
        <v>516</v>
      </c>
      <c r="C173" t="s">
        <v>517</v>
      </c>
    </row>
    <row r="174" spans="1:3" x14ac:dyDescent="0.25">
      <c r="A174" s="1" t="s">
        <v>518</v>
      </c>
      <c r="B174" s="1" t="s">
        <v>519</v>
      </c>
      <c r="C174" t="s">
        <v>520</v>
      </c>
    </row>
    <row r="175" spans="1:3" x14ac:dyDescent="0.25">
      <c r="A175" s="1" t="s">
        <v>521</v>
      </c>
      <c r="B175" s="1" t="s">
        <v>522</v>
      </c>
      <c r="C175" t="s">
        <v>523</v>
      </c>
    </row>
    <row r="176" spans="1:3" x14ac:dyDescent="0.25">
      <c r="A176" s="1" t="s">
        <v>524</v>
      </c>
      <c r="B176" s="1" t="s">
        <v>525</v>
      </c>
      <c r="C176" t="s">
        <v>526</v>
      </c>
    </row>
    <row r="177" spans="1:3" x14ac:dyDescent="0.25">
      <c r="A177" s="1" t="s">
        <v>527</v>
      </c>
      <c r="B177" s="1" t="s">
        <v>528</v>
      </c>
      <c r="C177" t="s">
        <v>529</v>
      </c>
    </row>
    <row r="178" spans="1:3" x14ac:dyDescent="0.25">
      <c r="A178" s="1" t="s">
        <v>530</v>
      </c>
      <c r="B178" s="1" t="s">
        <v>531</v>
      </c>
      <c r="C178" t="s">
        <v>532</v>
      </c>
    </row>
    <row r="179" spans="1:3" x14ac:dyDescent="0.25">
      <c r="A179" s="1" t="s">
        <v>533</v>
      </c>
      <c r="B179" s="1" t="s">
        <v>534</v>
      </c>
      <c r="C179" t="s">
        <v>535</v>
      </c>
    </row>
    <row r="180" spans="1:3" x14ac:dyDescent="0.25">
      <c r="A180" s="1" t="s">
        <v>536</v>
      </c>
      <c r="B180" s="1" t="s">
        <v>537</v>
      </c>
      <c r="C180" t="s">
        <v>538</v>
      </c>
    </row>
    <row r="181" spans="1:3" x14ac:dyDescent="0.25">
      <c r="A181" s="1" t="s">
        <v>539</v>
      </c>
      <c r="B181" s="1" t="s">
        <v>540</v>
      </c>
      <c r="C181" t="s">
        <v>541</v>
      </c>
    </row>
    <row r="182" spans="1:3" x14ac:dyDescent="0.25">
      <c r="A182" s="1" t="s">
        <v>542</v>
      </c>
      <c r="B182" s="1" t="s">
        <v>543</v>
      </c>
      <c r="C182" t="s">
        <v>544</v>
      </c>
    </row>
    <row r="183" spans="1:3" x14ac:dyDescent="0.25">
      <c r="A183" s="1" t="s">
        <v>545</v>
      </c>
      <c r="B183" s="1" t="s">
        <v>546</v>
      </c>
      <c r="C183" t="s">
        <v>547</v>
      </c>
    </row>
    <row r="184" spans="1:3" x14ac:dyDescent="0.25">
      <c r="A184" s="1" t="s">
        <v>548</v>
      </c>
      <c r="B184" s="1" t="s">
        <v>549</v>
      </c>
      <c r="C184" t="s">
        <v>550</v>
      </c>
    </row>
    <row r="185" spans="1:3" x14ac:dyDescent="0.25">
      <c r="A185" s="1" t="s">
        <v>551</v>
      </c>
      <c r="B185" s="1" t="s">
        <v>552</v>
      </c>
      <c r="C185" t="s">
        <v>553</v>
      </c>
    </row>
    <row r="186" spans="1:3" x14ac:dyDescent="0.25">
      <c r="A186" s="1" t="s">
        <v>554</v>
      </c>
      <c r="B186" s="1" t="s">
        <v>555</v>
      </c>
      <c r="C186" t="s">
        <v>556</v>
      </c>
    </row>
    <row r="187" spans="1:3" x14ac:dyDescent="0.25">
      <c r="A187" s="1" t="s">
        <v>557</v>
      </c>
      <c r="B187" s="1" t="s">
        <v>558</v>
      </c>
      <c r="C187" t="s">
        <v>559</v>
      </c>
    </row>
    <row r="188" spans="1:3" x14ac:dyDescent="0.25">
      <c r="A188" s="1" t="s">
        <v>560</v>
      </c>
      <c r="B188" s="1" t="s">
        <v>561</v>
      </c>
      <c r="C188" t="s">
        <v>562</v>
      </c>
    </row>
    <row r="189" spans="1:3" x14ac:dyDescent="0.25">
      <c r="A189" s="1" t="s">
        <v>563</v>
      </c>
      <c r="B189" s="1" t="s">
        <v>564</v>
      </c>
      <c r="C189" t="s">
        <v>565</v>
      </c>
    </row>
    <row r="190" spans="1:3" x14ac:dyDescent="0.25">
      <c r="A190" s="1" t="s">
        <v>566</v>
      </c>
      <c r="B190" s="1" t="s">
        <v>567</v>
      </c>
      <c r="C190" t="s">
        <v>568</v>
      </c>
    </row>
    <row r="191" spans="1:3" x14ac:dyDescent="0.25">
      <c r="A191" s="1" t="s">
        <v>569</v>
      </c>
      <c r="B191" s="1" t="s">
        <v>570</v>
      </c>
      <c r="C191" t="s">
        <v>571</v>
      </c>
    </row>
    <row r="192" spans="1:3" x14ac:dyDescent="0.25">
      <c r="A192" s="1" t="s">
        <v>572</v>
      </c>
      <c r="B192" s="1" t="s">
        <v>573</v>
      </c>
      <c r="C192" t="s">
        <v>574</v>
      </c>
    </row>
    <row r="193" spans="1:3" x14ac:dyDescent="0.25">
      <c r="A193" s="1" t="s">
        <v>575</v>
      </c>
      <c r="B193" s="1" t="s">
        <v>576</v>
      </c>
      <c r="C193" t="s">
        <v>577</v>
      </c>
    </row>
    <row r="194" spans="1:3" x14ac:dyDescent="0.25">
      <c r="A194" s="1" t="s">
        <v>578</v>
      </c>
      <c r="B194" s="1" t="s">
        <v>579</v>
      </c>
      <c r="C194" t="s">
        <v>580</v>
      </c>
    </row>
    <row r="195" spans="1:3" x14ac:dyDescent="0.25">
      <c r="A195" s="1" t="s">
        <v>581</v>
      </c>
      <c r="B195" s="1" t="s">
        <v>582</v>
      </c>
      <c r="C195" t="s">
        <v>583</v>
      </c>
    </row>
    <row r="196" spans="1:3" x14ac:dyDescent="0.25">
      <c r="A196" s="1" t="s">
        <v>584</v>
      </c>
      <c r="B196" s="1" t="s">
        <v>585</v>
      </c>
      <c r="C196" t="s">
        <v>586</v>
      </c>
    </row>
    <row r="197" spans="1:3" x14ac:dyDescent="0.25">
      <c r="A197" s="1" t="s">
        <v>587</v>
      </c>
      <c r="B197" s="1" t="s">
        <v>588</v>
      </c>
      <c r="C197" t="s">
        <v>589</v>
      </c>
    </row>
    <row r="198" spans="1:3" x14ac:dyDescent="0.25">
      <c r="A198" s="1" t="s">
        <v>590</v>
      </c>
      <c r="B198" s="1" t="s">
        <v>591</v>
      </c>
      <c r="C198" t="s">
        <v>592</v>
      </c>
    </row>
    <row r="199" spans="1:3" x14ac:dyDescent="0.25">
      <c r="A199" s="1" t="s">
        <v>593</v>
      </c>
      <c r="B199" s="1" t="s">
        <v>594</v>
      </c>
      <c r="C199" t="s">
        <v>595</v>
      </c>
    </row>
    <row r="200" spans="1:3" x14ac:dyDescent="0.25">
      <c r="A200" s="1" t="s">
        <v>596</v>
      </c>
      <c r="B200" s="1" t="s">
        <v>597</v>
      </c>
      <c r="C200" t="s">
        <v>598</v>
      </c>
    </row>
    <row r="201" spans="1:3" x14ac:dyDescent="0.25">
      <c r="A201" s="1" t="s">
        <v>599</v>
      </c>
      <c r="B201" s="1" t="s">
        <v>600</v>
      </c>
      <c r="C201" t="s">
        <v>601</v>
      </c>
    </row>
    <row r="202" spans="1:3" x14ac:dyDescent="0.25">
      <c r="A202" s="1" t="s">
        <v>602</v>
      </c>
      <c r="B202" s="1" t="s">
        <v>603</v>
      </c>
      <c r="C202" t="s">
        <v>604</v>
      </c>
    </row>
    <row r="203" spans="1:3" x14ac:dyDescent="0.25">
      <c r="A203" s="1" t="s">
        <v>605</v>
      </c>
      <c r="B203" s="1" t="s">
        <v>606</v>
      </c>
      <c r="C203" t="s">
        <v>607</v>
      </c>
    </row>
    <row r="204" spans="1:3" x14ac:dyDescent="0.25">
      <c r="A204" s="1" t="s">
        <v>608</v>
      </c>
      <c r="B204" s="1" t="s">
        <v>609</v>
      </c>
      <c r="C204" t="s">
        <v>610</v>
      </c>
    </row>
    <row r="205" spans="1:3" x14ac:dyDescent="0.25">
      <c r="A205" s="1" t="s">
        <v>611</v>
      </c>
      <c r="B205" s="1" t="s">
        <v>612</v>
      </c>
      <c r="C205" t="s">
        <v>613</v>
      </c>
    </row>
    <row r="206" spans="1:3" x14ac:dyDescent="0.25">
      <c r="A206" s="1" t="s">
        <v>614</v>
      </c>
      <c r="B206" s="1" t="s">
        <v>615</v>
      </c>
      <c r="C206" t="s">
        <v>616</v>
      </c>
    </row>
    <row r="207" spans="1:3" x14ac:dyDescent="0.25">
      <c r="A207" s="1" t="s">
        <v>617</v>
      </c>
      <c r="B207" s="1" t="s">
        <v>618</v>
      </c>
      <c r="C207" t="s">
        <v>619</v>
      </c>
    </row>
    <row r="208" spans="1:3" x14ac:dyDescent="0.25">
      <c r="A208" s="1" t="s">
        <v>620</v>
      </c>
      <c r="B208" s="1" t="s">
        <v>621</v>
      </c>
      <c r="C208" t="s">
        <v>622</v>
      </c>
    </row>
    <row r="209" spans="1:3" x14ac:dyDescent="0.25">
      <c r="A209" s="1" t="s">
        <v>623</v>
      </c>
      <c r="B209" s="1" t="s">
        <v>624</v>
      </c>
      <c r="C209" t="s">
        <v>625</v>
      </c>
    </row>
    <row r="210" spans="1:3" x14ac:dyDescent="0.25">
      <c r="A210" s="1" t="s">
        <v>626</v>
      </c>
      <c r="B210" s="1" t="s">
        <v>627</v>
      </c>
      <c r="C210" t="s">
        <v>628</v>
      </c>
    </row>
    <row r="211" spans="1:3" x14ac:dyDescent="0.25">
      <c r="A211" s="1" t="s">
        <v>629</v>
      </c>
      <c r="B211" s="1" t="s">
        <v>630</v>
      </c>
      <c r="C211" t="s">
        <v>631</v>
      </c>
    </row>
    <row r="212" spans="1:3" x14ac:dyDescent="0.25">
      <c r="A212" s="1" t="s">
        <v>632</v>
      </c>
      <c r="B212" s="1" t="s">
        <v>633</v>
      </c>
      <c r="C212" t="s">
        <v>634</v>
      </c>
    </row>
    <row r="213" spans="1:3" x14ac:dyDescent="0.25">
      <c r="A213" s="1" t="s">
        <v>635</v>
      </c>
      <c r="B213" s="1" t="s">
        <v>636</v>
      </c>
      <c r="C213" t="s">
        <v>637</v>
      </c>
    </row>
    <row r="214" spans="1:3" x14ac:dyDescent="0.25">
      <c r="A214" s="1" t="s">
        <v>638</v>
      </c>
      <c r="B214" s="1" t="s">
        <v>639</v>
      </c>
      <c r="C214" t="s">
        <v>640</v>
      </c>
    </row>
    <row r="215" spans="1:3" x14ac:dyDescent="0.25">
      <c r="A215" s="1" t="s">
        <v>641</v>
      </c>
      <c r="B215" s="1" t="s">
        <v>642</v>
      </c>
      <c r="C215" t="s">
        <v>643</v>
      </c>
    </row>
    <row r="216" spans="1:3" x14ac:dyDescent="0.25">
      <c r="A216" s="1" t="s">
        <v>644</v>
      </c>
      <c r="B216" s="1" t="s">
        <v>645</v>
      </c>
      <c r="C216" t="s">
        <v>646</v>
      </c>
    </row>
    <row r="217" spans="1:3" x14ac:dyDescent="0.25">
      <c r="A217" s="1" t="s">
        <v>647</v>
      </c>
      <c r="B217" s="1" t="s">
        <v>648</v>
      </c>
      <c r="C217" t="s">
        <v>649</v>
      </c>
    </row>
    <row r="218" spans="1:3" x14ac:dyDescent="0.25">
      <c r="A218" s="1" t="s">
        <v>650</v>
      </c>
      <c r="B218" s="1" t="s">
        <v>651</v>
      </c>
      <c r="C218" t="s">
        <v>652</v>
      </c>
    </row>
    <row r="219" spans="1:3" x14ac:dyDescent="0.25">
      <c r="A219" s="1" t="s">
        <v>653</v>
      </c>
      <c r="B219" s="1" t="s">
        <v>654</v>
      </c>
      <c r="C219" t="s">
        <v>655</v>
      </c>
    </row>
    <row r="220" spans="1:3" x14ac:dyDescent="0.25">
      <c r="A220" s="1" t="s">
        <v>656</v>
      </c>
      <c r="B220" s="1" t="s">
        <v>657</v>
      </c>
      <c r="C220" t="s">
        <v>658</v>
      </c>
    </row>
    <row r="221" spans="1:3" x14ac:dyDescent="0.25">
      <c r="A221" s="1" t="s">
        <v>659</v>
      </c>
      <c r="B221" s="1" t="s">
        <v>660</v>
      </c>
      <c r="C221" t="s">
        <v>661</v>
      </c>
    </row>
    <row r="222" spans="1:3" x14ac:dyDescent="0.25">
      <c r="A222" s="1" t="s">
        <v>662</v>
      </c>
      <c r="B222" s="1" t="s">
        <v>663</v>
      </c>
      <c r="C222" t="s">
        <v>664</v>
      </c>
    </row>
    <row r="223" spans="1:3" x14ac:dyDescent="0.25">
      <c r="A223" s="1" t="s">
        <v>665</v>
      </c>
      <c r="B223" s="1" t="s">
        <v>666</v>
      </c>
      <c r="C223" t="s">
        <v>667</v>
      </c>
    </row>
    <row r="224" spans="1:3" x14ac:dyDescent="0.25">
      <c r="A224" s="1" t="s">
        <v>668</v>
      </c>
      <c r="B224" s="1" t="s">
        <v>669</v>
      </c>
      <c r="C224" t="s">
        <v>670</v>
      </c>
    </row>
    <row r="225" spans="1:3" x14ac:dyDescent="0.25">
      <c r="A225" s="1" t="s">
        <v>671</v>
      </c>
      <c r="B225" s="1" t="s">
        <v>672</v>
      </c>
      <c r="C225" t="s">
        <v>673</v>
      </c>
    </row>
    <row r="226" spans="1:3" x14ac:dyDescent="0.25">
      <c r="A226" s="1" t="s">
        <v>674</v>
      </c>
      <c r="B226" s="1" t="s">
        <v>675</v>
      </c>
      <c r="C226" t="s">
        <v>676</v>
      </c>
    </row>
    <row r="227" spans="1:3" x14ac:dyDescent="0.25">
      <c r="A227" s="1" t="s">
        <v>677</v>
      </c>
      <c r="B227" s="1" t="s">
        <v>678</v>
      </c>
      <c r="C227" t="s">
        <v>679</v>
      </c>
    </row>
    <row r="228" spans="1:3" x14ac:dyDescent="0.25">
      <c r="A228" s="1" t="s">
        <v>680</v>
      </c>
      <c r="B228" s="1" t="s">
        <v>681</v>
      </c>
      <c r="C228" t="s">
        <v>682</v>
      </c>
    </row>
    <row r="229" spans="1:3" x14ac:dyDescent="0.25">
      <c r="A229" s="1" t="s">
        <v>683</v>
      </c>
      <c r="B229" s="1" t="s">
        <v>684</v>
      </c>
      <c r="C229" t="s">
        <v>685</v>
      </c>
    </row>
    <row r="230" spans="1:3" x14ac:dyDescent="0.25">
      <c r="A230" s="1" t="s">
        <v>686</v>
      </c>
      <c r="B230" s="1" t="s">
        <v>687</v>
      </c>
      <c r="C230" t="s">
        <v>688</v>
      </c>
    </row>
    <row r="231" spans="1:3" x14ac:dyDescent="0.25">
      <c r="A231" s="1" t="s">
        <v>689</v>
      </c>
      <c r="B231" s="1" t="s">
        <v>690</v>
      </c>
      <c r="C231" t="s">
        <v>691</v>
      </c>
    </row>
    <row r="232" spans="1:3" x14ac:dyDescent="0.25">
      <c r="A232" s="1" t="s">
        <v>692</v>
      </c>
      <c r="B232" s="1" t="s">
        <v>693</v>
      </c>
      <c r="C232" t="s">
        <v>694</v>
      </c>
    </row>
    <row r="233" spans="1:3" x14ac:dyDescent="0.25">
      <c r="A233" s="1" t="s">
        <v>695</v>
      </c>
      <c r="B233" s="1" t="s">
        <v>696</v>
      </c>
      <c r="C233" t="s">
        <v>697</v>
      </c>
    </row>
    <row r="234" spans="1:3" x14ac:dyDescent="0.25">
      <c r="A234" s="1" t="s">
        <v>698</v>
      </c>
      <c r="B234" s="1" t="s">
        <v>699</v>
      </c>
      <c r="C234" t="s">
        <v>700</v>
      </c>
    </row>
    <row r="235" spans="1:3" x14ac:dyDescent="0.25">
      <c r="A235" s="1" t="s">
        <v>701</v>
      </c>
      <c r="B235" s="1" t="s">
        <v>702</v>
      </c>
      <c r="C235" t="s">
        <v>703</v>
      </c>
    </row>
    <row r="236" spans="1:3" x14ac:dyDescent="0.25">
      <c r="A236" s="1" t="s">
        <v>704</v>
      </c>
      <c r="B236" s="1" t="s">
        <v>705</v>
      </c>
      <c r="C236" t="s">
        <v>706</v>
      </c>
    </row>
    <row r="237" spans="1:3" x14ac:dyDescent="0.25">
      <c r="A237" s="1" t="s">
        <v>707</v>
      </c>
      <c r="B237" s="1" t="s">
        <v>708</v>
      </c>
      <c r="C237" t="s">
        <v>709</v>
      </c>
    </row>
    <row r="238" spans="1:3" x14ac:dyDescent="0.25">
      <c r="A238" s="1" t="s">
        <v>710</v>
      </c>
      <c r="B238" s="1" t="s">
        <v>711</v>
      </c>
      <c r="C238" t="s">
        <v>712</v>
      </c>
    </row>
    <row r="239" spans="1:3" x14ac:dyDescent="0.25">
      <c r="A239" s="1" t="s">
        <v>713</v>
      </c>
      <c r="B239" s="1" t="s">
        <v>714</v>
      </c>
      <c r="C239" t="s">
        <v>715</v>
      </c>
    </row>
    <row r="240" spans="1:3" x14ac:dyDescent="0.25">
      <c r="A240" s="1" t="s">
        <v>716</v>
      </c>
      <c r="B240" s="1" t="s">
        <v>717</v>
      </c>
      <c r="C240" t="s">
        <v>718</v>
      </c>
    </row>
    <row r="241" spans="1:3" x14ac:dyDescent="0.25">
      <c r="A241" s="1" t="s">
        <v>719</v>
      </c>
      <c r="B241" s="1" t="s">
        <v>720</v>
      </c>
      <c r="C241" t="s">
        <v>721</v>
      </c>
    </row>
    <row r="242" spans="1:3" x14ac:dyDescent="0.25">
      <c r="A242" s="1" t="s">
        <v>722</v>
      </c>
      <c r="B242" s="1" t="s">
        <v>723</v>
      </c>
      <c r="C242" t="s">
        <v>724</v>
      </c>
    </row>
    <row r="243" spans="1:3" x14ac:dyDescent="0.25">
      <c r="A243" s="1" t="s">
        <v>725</v>
      </c>
      <c r="B243" s="1" t="s">
        <v>726</v>
      </c>
      <c r="C243" t="s">
        <v>727</v>
      </c>
    </row>
    <row r="244" spans="1:3" x14ac:dyDescent="0.25">
      <c r="A244" s="1" t="s">
        <v>728</v>
      </c>
      <c r="B244" s="1" t="s">
        <v>729</v>
      </c>
      <c r="C244" t="s">
        <v>730</v>
      </c>
    </row>
    <row r="245" spans="1:3" x14ac:dyDescent="0.25">
      <c r="A245" s="1" t="s">
        <v>731</v>
      </c>
      <c r="B245" s="1" t="s">
        <v>732</v>
      </c>
      <c r="C245" t="s">
        <v>733</v>
      </c>
    </row>
    <row r="246" spans="1:3" x14ac:dyDescent="0.25">
      <c r="A246" s="1" t="s">
        <v>734</v>
      </c>
      <c r="B246" s="1" t="s">
        <v>735</v>
      </c>
      <c r="C246" t="s">
        <v>736</v>
      </c>
    </row>
    <row r="247" spans="1:3" x14ac:dyDescent="0.25">
      <c r="A247" s="1" t="s">
        <v>737</v>
      </c>
      <c r="B247" s="1" t="s">
        <v>738</v>
      </c>
      <c r="C247" t="s">
        <v>739</v>
      </c>
    </row>
    <row r="248" spans="1:3" x14ac:dyDescent="0.25">
      <c r="A248" s="1" t="s">
        <v>740</v>
      </c>
      <c r="B248" s="1" t="s">
        <v>741</v>
      </c>
      <c r="C248" t="s">
        <v>742</v>
      </c>
    </row>
    <row r="249" spans="1:3" x14ac:dyDescent="0.25">
      <c r="A249" s="1" t="s">
        <v>743</v>
      </c>
      <c r="B249" s="1" t="s">
        <v>744</v>
      </c>
      <c r="C249" t="s">
        <v>745</v>
      </c>
    </row>
    <row r="250" spans="1:3" x14ac:dyDescent="0.25">
      <c r="A250" s="1" t="s">
        <v>746</v>
      </c>
      <c r="B250" s="1" t="s">
        <v>747</v>
      </c>
      <c r="C250" t="s">
        <v>748</v>
      </c>
    </row>
    <row r="251" spans="1:3" x14ac:dyDescent="0.25">
      <c r="A251" s="1" t="s">
        <v>749</v>
      </c>
      <c r="B251" s="1" t="s">
        <v>750</v>
      </c>
      <c r="C251" t="s">
        <v>751</v>
      </c>
    </row>
    <row r="252" spans="1:3" x14ac:dyDescent="0.25">
      <c r="A252" s="1" t="s">
        <v>752</v>
      </c>
      <c r="B252" s="1" t="s">
        <v>753</v>
      </c>
      <c r="C252" t="s">
        <v>754</v>
      </c>
    </row>
    <row r="253" spans="1:3" x14ac:dyDescent="0.25">
      <c r="A253" s="1" t="s">
        <v>755</v>
      </c>
      <c r="B253" s="1" t="s">
        <v>756</v>
      </c>
      <c r="C253" t="s">
        <v>757</v>
      </c>
    </row>
    <row r="254" spans="1:3" x14ac:dyDescent="0.25">
      <c r="A254" s="1" t="s">
        <v>758</v>
      </c>
      <c r="B254" s="1" t="s">
        <v>759</v>
      </c>
      <c r="C254" t="s">
        <v>760</v>
      </c>
    </row>
    <row r="255" spans="1:3" x14ac:dyDescent="0.25">
      <c r="A255" s="1" t="s">
        <v>761</v>
      </c>
      <c r="B255" s="1" t="s">
        <v>762</v>
      </c>
      <c r="C255" t="s">
        <v>763</v>
      </c>
    </row>
    <row r="256" spans="1:3" x14ac:dyDescent="0.25">
      <c r="A256" s="1" t="s">
        <v>764</v>
      </c>
      <c r="B256" s="1" t="s">
        <v>765</v>
      </c>
      <c r="C256" t="s">
        <v>766</v>
      </c>
    </row>
    <row r="257" spans="1:3" x14ac:dyDescent="0.25">
      <c r="A257" s="1" t="s">
        <v>767</v>
      </c>
      <c r="B257" s="1" t="s">
        <v>768</v>
      </c>
      <c r="C257" t="s">
        <v>769</v>
      </c>
    </row>
    <row r="258" spans="1:3" x14ac:dyDescent="0.25">
      <c r="A258" s="1" t="s">
        <v>770</v>
      </c>
      <c r="B258" s="1" t="s">
        <v>771</v>
      </c>
      <c r="C258" t="s">
        <v>772</v>
      </c>
    </row>
    <row r="259" spans="1:3" x14ac:dyDescent="0.25">
      <c r="A259" s="1" t="s">
        <v>773</v>
      </c>
      <c r="B259" s="1" t="s">
        <v>774</v>
      </c>
      <c r="C259" t="s">
        <v>775</v>
      </c>
    </row>
    <row r="260" spans="1:3" x14ac:dyDescent="0.25">
      <c r="A260" s="1" t="s">
        <v>776</v>
      </c>
      <c r="B260" s="1" t="s">
        <v>777</v>
      </c>
      <c r="C260" t="s">
        <v>778</v>
      </c>
    </row>
    <row r="261" spans="1:3" x14ac:dyDescent="0.25">
      <c r="A261" s="1" t="s">
        <v>779</v>
      </c>
      <c r="B261" s="1" t="s">
        <v>780</v>
      </c>
      <c r="C261" t="s">
        <v>781</v>
      </c>
    </row>
    <row r="262" spans="1:3" x14ac:dyDescent="0.25">
      <c r="A262" s="1" t="s">
        <v>782</v>
      </c>
      <c r="B262" s="1" t="s">
        <v>783</v>
      </c>
      <c r="C262" t="s">
        <v>784</v>
      </c>
    </row>
    <row r="263" spans="1:3" x14ac:dyDescent="0.25">
      <c r="A263" s="1" t="s">
        <v>785</v>
      </c>
      <c r="B263" s="1" t="s">
        <v>786</v>
      </c>
      <c r="C263" t="s">
        <v>787</v>
      </c>
    </row>
    <row r="264" spans="1:3" x14ac:dyDescent="0.25">
      <c r="A264" s="1" t="s">
        <v>788</v>
      </c>
      <c r="B264" s="1" t="s">
        <v>789</v>
      </c>
      <c r="C264" t="s">
        <v>790</v>
      </c>
    </row>
    <row r="265" spans="1:3" x14ac:dyDescent="0.25">
      <c r="A265" s="1" t="s">
        <v>791</v>
      </c>
      <c r="B265" s="1" t="s">
        <v>792</v>
      </c>
      <c r="C265" t="s">
        <v>793</v>
      </c>
    </row>
    <row r="266" spans="1:3" x14ac:dyDescent="0.25">
      <c r="A266" s="1" t="s">
        <v>794</v>
      </c>
      <c r="B266" s="1" t="s">
        <v>795</v>
      </c>
      <c r="C266" t="s">
        <v>796</v>
      </c>
    </row>
    <row r="267" spans="1:3" x14ac:dyDescent="0.25">
      <c r="A267" s="1" t="s">
        <v>797</v>
      </c>
      <c r="B267" s="1" t="s">
        <v>798</v>
      </c>
      <c r="C267" t="s">
        <v>799</v>
      </c>
    </row>
    <row r="268" spans="1:3" x14ac:dyDescent="0.25">
      <c r="A268" s="1" t="s">
        <v>800</v>
      </c>
      <c r="B268" s="1" t="s">
        <v>801</v>
      </c>
      <c r="C268" t="s">
        <v>802</v>
      </c>
    </row>
    <row r="269" spans="1:3" x14ac:dyDescent="0.25">
      <c r="A269" s="1" t="s">
        <v>803</v>
      </c>
      <c r="B269" s="1" t="s">
        <v>804</v>
      </c>
      <c r="C269" t="s">
        <v>805</v>
      </c>
    </row>
    <row r="270" spans="1:3" x14ac:dyDescent="0.25">
      <c r="A270" s="1" t="s">
        <v>806</v>
      </c>
      <c r="B270" s="1" t="s">
        <v>807</v>
      </c>
      <c r="C270" t="s">
        <v>808</v>
      </c>
    </row>
    <row r="271" spans="1:3" x14ac:dyDescent="0.25">
      <c r="A271" s="1" t="s">
        <v>809</v>
      </c>
      <c r="B271" s="1" t="s">
        <v>810</v>
      </c>
      <c r="C271" t="s">
        <v>811</v>
      </c>
    </row>
    <row r="272" spans="1:3" x14ac:dyDescent="0.25">
      <c r="A272" s="1" t="s">
        <v>812</v>
      </c>
      <c r="B272" s="1" t="s">
        <v>813</v>
      </c>
      <c r="C272" t="s">
        <v>814</v>
      </c>
    </row>
    <row r="273" spans="1:3" x14ac:dyDescent="0.25">
      <c r="A273" s="1" t="s">
        <v>815</v>
      </c>
      <c r="B273" s="1" t="s">
        <v>816</v>
      </c>
      <c r="C273" t="s">
        <v>817</v>
      </c>
    </row>
    <row r="274" spans="1:3" x14ac:dyDescent="0.25">
      <c r="A274" s="1" t="s">
        <v>818</v>
      </c>
      <c r="B274" s="1" t="s">
        <v>819</v>
      </c>
      <c r="C274" t="s">
        <v>820</v>
      </c>
    </row>
    <row r="275" spans="1:3" x14ac:dyDescent="0.25">
      <c r="A275" s="1" t="s">
        <v>821</v>
      </c>
      <c r="B275" s="1" t="s">
        <v>822</v>
      </c>
      <c r="C275" t="s">
        <v>823</v>
      </c>
    </row>
    <row r="276" spans="1:3" x14ac:dyDescent="0.25">
      <c r="A276" s="1" t="s">
        <v>824</v>
      </c>
      <c r="B276" s="1" t="s">
        <v>825</v>
      </c>
      <c r="C276" t="s">
        <v>826</v>
      </c>
    </row>
    <row r="277" spans="1:3" x14ac:dyDescent="0.25">
      <c r="A277" s="1" t="s">
        <v>827</v>
      </c>
      <c r="B277" s="1" t="s">
        <v>828</v>
      </c>
      <c r="C277" t="s">
        <v>829</v>
      </c>
    </row>
    <row r="278" spans="1:3" x14ac:dyDescent="0.25">
      <c r="A278" s="1" t="s">
        <v>830</v>
      </c>
      <c r="B278" s="1" t="s">
        <v>831</v>
      </c>
      <c r="C278" t="s">
        <v>832</v>
      </c>
    </row>
    <row r="279" spans="1:3" x14ac:dyDescent="0.25">
      <c r="A279" s="1" t="s">
        <v>833</v>
      </c>
      <c r="B279" s="1" t="s">
        <v>834</v>
      </c>
      <c r="C279" t="s">
        <v>835</v>
      </c>
    </row>
    <row r="280" spans="1:3" x14ac:dyDescent="0.25">
      <c r="A280" s="1" t="s">
        <v>836</v>
      </c>
      <c r="B280" s="1" t="s">
        <v>837</v>
      </c>
      <c r="C280" t="s">
        <v>838</v>
      </c>
    </row>
    <row r="281" spans="1:3" x14ac:dyDescent="0.25">
      <c r="A281" s="1" t="s">
        <v>839</v>
      </c>
      <c r="B281" s="1" t="s">
        <v>840</v>
      </c>
      <c r="C281" t="s">
        <v>841</v>
      </c>
    </row>
    <row r="282" spans="1:3" x14ac:dyDescent="0.25">
      <c r="A282" s="1" t="s">
        <v>842</v>
      </c>
      <c r="B282" s="1" t="s">
        <v>843</v>
      </c>
      <c r="C282" t="s">
        <v>844</v>
      </c>
    </row>
    <row r="283" spans="1:3" x14ac:dyDescent="0.25">
      <c r="A283" s="1" t="s">
        <v>845</v>
      </c>
      <c r="B283" s="1" t="s">
        <v>846</v>
      </c>
      <c r="C283" t="s">
        <v>847</v>
      </c>
    </row>
    <row r="284" spans="1:3" x14ac:dyDescent="0.25">
      <c r="A284" s="1" t="s">
        <v>848</v>
      </c>
      <c r="B284" s="1" t="s">
        <v>849</v>
      </c>
      <c r="C284" t="s">
        <v>850</v>
      </c>
    </row>
    <row r="285" spans="1:3" x14ac:dyDescent="0.25">
      <c r="A285" s="1" t="s">
        <v>851</v>
      </c>
      <c r="B285" s="1" t="s">
        <v>852</v>
      </c>
      <c r="C285" t="s">
        <v>853</v>
      </c>
    </row>
    <row r="286" spans="1:3" x14ac:dyDescent="0.25">
      <c r="A286" s="1" t="s">
        <v>854</v>
      </c>
      <c r="B286" s="1" t="s">
        <v>855</v>
      </c>
      <c r="C286" t="s">
        <v>856</v>
      </c>
    </row>
    <row r="287" spans="1:3" x14ac:dyDescent="0.25">
      <c r="A287" s="1" t="s">
        <v>857</v>
      </c>
      <c r="B287" s="1" t="s">
        <v>858</v>
      </c>
      <c r="C287" t="s">
        <v>859</v>
      </c>
    </row>
    <row r="288" spans="1:3" x14ac:dyDescent="0.25">
      <c r="A288" s="1" t="s">
        <v>860</v>
      </c>
      <c r="B288" s="1" t="s">
        <v>861</v>
      </c>
      <c r="C288" t="s">
        <v>862</v>
      </c>
    </row>
    <row r="289" spans="1:3" x14ac:dyDescent="0.25">
      <c r="A289" s="1" t="s">
        <v>863</v>
      </c>
      <c r="B289" s="1" t="s">
        <v>864</v>
      </c>
      <c r="C289" t="s">
        <v>865</v>
      </c>
    </row>
    <row r="290" spans="1:3" x14ac:dyDescent="0.25">
      <c r="A290" s="1" t="s">
        <v>866</v>
      </c>
      <c r="B290" s="1" t="s">
        <v>867</v>
      </c>
      <c r="C290" t="s">
        <v>868</v>
      </c>
    </row>
    <row r="291" spans="1:3" x14ac:dyDescent="0.25">
      <c r="A291" s="1" t="s">
        <v>869</v>
      </c>
      <c r="B291" s="1" t="s">
        <v>870</v>
      </c>
      <c r="C291" t="s">
        <v>871</v>
      </c>
    </row>
    <row r="292" spans="1:3" x14ac:dyDescent="0.25">
      <c r="A292" s="1" t="s">
        <v>872</v>
      </c>
      <c r="B292" s="1" t="s">
        <v>873</v>
      </c>
      <c r="C292" t="s">
        <v>874</v>
      </c>
    </row>
    <row r="293" spans="1:3" x14ac:dyDescent="0.25">
      <c r="A293" s="1" t="s">
        <v>875</v>
      </c>
      <c r="B293" s="1" t="s">
        <v>876</v>
      </c>
      <c r="C293" t="s">
        <v>877</v>
      </c>
    </row>
    <row r="294" spans="1:3" x14ac:dyDescent="0.25">
      <c r="A294" s="1" t="s">
        <v>878</v>
      </c>
      <c r="B294" s="1" t="s">
        <v>879</v>
      </c>
      <c r="C294" t="s">
        <v>880</v>
      </c>
    </row>
    <row r="295" spans="1:3" x14ac:dyDescent="0.25">
      <c r="A295" s="1" t="s">
        <v>881</v>
      </c>
      <c r="B295" s="1" t="s">
        <v>882</v>
      </c>
      <c r="C295" t="s">
        <v>883</v>
      </c>
    </row>
    <row r="296" spans="1:3" x14ac:dyDescent="0.25">
      <c r="A296" s="1" t="s">
        <v>884</v>
      </c>
      <c r="B296" s="1" t="s">
        <v>885</v>
      </c>
      <c r="C296" t="s">
        <v>886</v>
      </c>
    </row>
    <row r="297" spans="1:3" x14ac:dyDescent="0.25">
      <c r="A297" s="1" t="s">
        <v>887</v>
      </c>
      <c r="B297" s="1" t="s">
        <v>888</v>
      </c>
      <c r="C297" t="s">
        <v>889</v>
      </c>
    </row>
    <row r="298" spans="1:3" x14ac:dyDescent="0.25">
      <c r="A298" s="1" t="s">
        <v>890</v>
      </c>
      <c r="B298" s="1" t="s">
        <v>891</v>
      </c>
      <c r="C298" t="s">
        <v>892</v>
      </c>
    </row>
    <row r="299" spans="1:3" x14ac:dyDescent="0.25">
      <c r="A299" s="1" t="s">
        <v>893</v>
      </c>
      <c r="B299" s="1" t="s">
        <v>894</v>
      </c>
      <c r="C299" t="s">
        <v>895</v>
      </c>
    </row>
    <row r="300" spans="1:3" x14ac:dyDescent="0.25">
      <c r="A300" s="1" t="s">
        <v>896</v>
      </c>
      <c r="B300" s="1" t="s">
        <v>897</v>
      </c>
      <c r="C300" t="s">
        <v>898</v>
      </c>
    </row>
    <row r="301" spans="1:3" x14ac:dyDescent="0.25">
      <c r="A301" s="1" t="s">
        <v>899</v>
      </c>
      <c r="B301" s="1" t="s">
        <v>900</v>
      </c>
      <c r="C301" t="s">
        <v>901</v>
      </c>
    </row>
    <row r="302" spans="1:3" x14ac:dyDescent="0.25">
      <c r="A302" s="1" t="s">
        <v>902</v>
      </c>
      <c r="B302" s="1" t="s">
        <v>903</v>
      </c>
      <c r="C302" t="s">
        <v>904</v>
      </c>
    </row>
    <row r="303" spans="1:3" x14ac:dyDescent="0.25">
      <c r="A303" s="1" t="s">
        <v>905</v>
      </c>
      <c r="B303" s="1" t="s">
        <v>906</v>
      </c>
      <c r="C303" t="s">
        <v>907</v>
      </c>
    </row>
    <row r="304" spans="1:3" x14ac:dyDescent="0.25">
      <c r="A304" s="1" t="s">
        <v>908</v>
      </c>
      <c r="B304" s="1" t="s">
        <v>909</v>
      </c>
      <c r="C304" t="s">
        <v>910</v>
      </c>
    </row>
    <row r="305" spans="1:3" x14ac:dyDescent="0.25">
      <c r="A305" s="1" t="s">
        <v>911</v>
      </c>
      <c r="B305" s="1" t="s">
        <v>912</v>
      </c>
      <c r="C305" t="s">
        <v>913</v>
      </c>
    </row>
    <row r="306" spans="1:3" x14ac:dyDescent="0.25">
      <c r="A306" s="1" t="s">
        <v>914</v>
      </c>
      <c r="B306" s="1" t="s">
        <v>915</v>
      </c>
      <c r="C306" t="s">
        <v>916</v>
      </c>
    </row>
    <row r="307" spans="1:3" x14ac:dyDescent="0.25">
      <c r="A307" s="1" t="s">
        <v>917</v>
      </c>
      <c r="B307" s="1" t="s">
        <v>918</v>
      </c>
      <c r="C307" t="s">
        <v>919</v>
      </c>
    </row>
    <row r="308" spans="1:3" x14ac:dyDescent="0.25">
      <c r="A308" s="1" t="s">
        <v>920</v>
      </c>
      <c r="B308" s="1" t="s">
        <v>921</v>
      </c>
      <c r="C308" t="s">
        <v>922</v>
      </c>
    </row>
    <row r="309" spans="1:3" x14ac:dyDescent="0.25">
      <c r="A309" s="1" t="s">
        <v>923</v>
      </c>
      <c r="B309" s="1" t="s">
        <v>924</v>
      </c>
      <c r="C309" t="s">
        <v>925</v>
      </c>
    </row>
    <row r="310" spans="1:3" x14ac:dyDescent="0.25">
      <c r="A310" s="1" t="s">
        <v>926</v>
      </c>
      <c r="B310" s="1" t="s">
        <v>927</v>
      </c>
      <c r="C310" t="s">
        <v>928</v>
      </c>
    </row>
    <row r="311" spans="1:3" x14ac:dyDescent="0.25">
      <c r="A311" s="1" t="s">
        <v>929</v>
      </c>
      <c r="B311" s="1" t="s">
        <v>930</v>
      </c>
      <c r="C311" t="s">
        <v>931</v>
      </c>
    </row>
    <row r="312" spans="1:3" x14ac:dyDescent="0.25">
      <c r="A312" s="1" t="s">
        <v>932</v>
      </c>
      <c r="B312" s="1" t="s">
        <v>933</v>
      </c>
      <c r="C312" t="s">
        <v>934</v>
      </c>
    </row>
    <row r="313" spans="1:3" x14ac:dyDescent="0.25">
      <c r="A313" s="1" t="s">
        <v>935</v>
      </c>
      <c r="B313" s="1" t="s">
        <v>936</v>
      </c>
      <c r="C313" t="s">
        <v>937</v>
      </c>
    </row>
    <row r="314" spans="1:3" x14ac:dyDescent="0.25">
      <c r="A314" s="1" t="s">
        <v>938</v>
      </c>
      <c r="B314" s="1" t="s">
        <v>939</v>
      </c>
      <c r="C314" t="s">
        <v>940</v>
      </c>
    </row>
    <row r="315" spans="1:3" x14ac:dyDescent="0.25">
      <c r="A315" s="1" t="s">
        <v>941</v>
      </c>
      <c r="B315" s="1" t="s">
        <v>942</v>
      </c>
      <c r="C315" t="s">
        <v>943</v>
      </c>
    </row>
    <row r="316" spans="1:3" x14ac:dyDescent="0.25">
      <c r="A316" s="1" t="s">
        <v>944</v>
      </c>
      <c r="B316" s="1" t="s">
        <v>945</v>
      </c>
      <c r="C316" t="s">
        <v>946</v>
      </c>
    </row>
    <row r="317" spans="1:3" x14ac:dyDescent="0.25">
      <c r="A317" s="1" t="s">
        <v>947</v>
      </c>
      <c r="B317" s="1" t="s">
        <v>948</v>
      </c>
      <c r="C317" t="s">
        <v>949</v>
      </c>
    </row>
    <row r="318" spans="1:3" x14ac:dyDescent="0.25">
      <c r="A318" s="1" t="s">
        <v>950</v>
      </c>
      <c r="B318" s="1" t="s">
        <v>951</v>
      </c>
      <c r="C318" t="s">
        <v>952</v>
      </c>
    </row>
    <row r="319" spans="1:3" x14ac:dyDescent="0.25">
      <c r="A319" s="1" t="s">
        <v>953</v>
      </c>
      <c r="B319" s="1" t="s">
        <v>954</v>
      </c>
      <c r="C319" t="s">
        <v>955</v>
      </c>
    </row>
    <row r="320" spans="1:3" x14ac:dyDescent="0.25">
      <c r="A320" s="1" t="s">
        <v>956</v>
      </c>
      <c r="B320" s="1" t="s">
        <v>957</v>
      </c>
      <c r="C320" t="s">
        <v>958</v>
      </c>
    </row>
    <row r="321" spans="1:3" x14ac:dyDescent="0.25">
      <c r="A321" s="1" t="s">
        <v>959</v>
      </c>
      <c r="B321" s="1" t="s">
        <v>960</v>
      </c>
      <c r="C321" t="s">
        <v>961</v>
      </c>
    </row>
    <row r="322" spans="1:3" x14ac:dyDescent="0.25">
      <c r="A322" s="1" t="s">
        <v>962</v>
      </c>
      <c r="B322" s="1" t="s">
        <v>963</v>
      </c>
      <c r="C322" t="s">
        <v>964</v>
      </c>
    </row>
    <row r="323" spans="1:3" x14ac:dyDescent="0.25">
      <c r="A323" s="1" t="s">
        <v>965</v>
      </c>
      <c r="B323" s="1" t="s">
        <v>966</v>
      </c>
      <c r="C323" t="s">
        <v>967</v>
      </c>
    </row>
    <row r="324" spans="1:3" x14ac:dyDescent="0.25">
      <c r="A324" s="1" t="s">
        <v>968</v>
      </c>
      <c r="B324" s="1" t="s">
        <v>969</v>
      </c>
      <c r="C324" t="s">
        <v>970</v>
      </c>
    </row>
    <row r="325" spans="1:3" x14ac:dyDescent="0.25">
      <c r="A325" s="1" t="s">
        <v>971</v>
      </c>
      <c r="B325" s="1" t="s">
        <v>972</v>
      </c>
      <c r="C325" t="s">
        <v>973</v>
      </c>
    </row>
    <row r="326" spans="1:3" x14ac:dyDescent="0.25">
      <c r="A326" s="1" t="s">
        <v>974</v>
      </c>
      <c r="B326" s="1" t="s">
        <v>975</v>
      </c>
      <c r="C326" t="s">
        <v>976</v>
      </c>
    </row>
    <row r="327" spans="1:3" x14ac:dyDescent="0.25">
      <c r="A327" s="1" t="s">
        <v>977</v>
      </c>
      <c r="B327" s="1" t="s">
        <v>978</v>
      </c>
      <c r="C327" t="s">
        <v>979</v>
      </c>
    </row>
    <row r="328" spans="1:3" x14ac:dyDescent="0.25">
      <c r="A328" s="1" t="s">
        <v>980</v>
      </c>
      <c r="B328" s="1" t="s">
        <v>981</v>
      </c>
      <c r="C328" t="s">
        <v>982</v>
      </c>
    </row>
    <row r="329" spans="1:3" x14ac:dyDescent="0.25">
      <c r="A329" s="1" t="s">
        <v>983</v>
      </c>
      <c r="B329" s="1" t="s">
        <v>984</v>
      </c>
      <c r="C329" t="s">
        <v>985</v>
      </c>
    </row>
    <row r="330" spans="1:3" x14ac:dyDescent="0.25">
      <c r="A330" s="1" t="s">
        <v>986</v>
      </c>
      <c r="B330" s="1" t="s">
        <v>987</v>
      </c>
      <c r="C330" t="s">
        <v>988</v>
      </c>
    </row>
    <row r="331" spans="1:3" x14ac:dyDescent="0.25">
      <c r="A331" s="1" t="s">
        <v>989</v>
      </c>
      <c r="B331" s="1" t="s">
        <v>990</v>
      </c>
      <c r="C331" t="s">
        <v>991</v>
      </c>
    </row>
    <row r="332" spans="1:3" x14ac:dyDescent="0.25">
      <c r="A332" s="1" t="s">
        <v>992</v>
      </c>
      <c r="B332" s="1" t="s">
        <v>993</v>
      </c>
      <c r="C332" t="s">
        <v>994</v>
      </c>
    </row>
    <row r="333" spans="1:3" x14ac:dyDescent="0.25">
      <c r="A333" s="1" t="s">
        <v>995</v>
      </c>
      <c r="B333" s="1" t="s">
        <v>996</v>
      </c>
      <c r="C333" t="s">
        <v>997</v>
      </c>
    </row>
    <row r="334" spans="1:3" x14ac:dyDescent="0.25">
      <c r="A334" s="1" t="s">
        <v>998</v>
      </c>
      <c r="B334" s="1" t="s">
        <v>999</v>
      </c>
      <c r="C334" t="s">
        <v>1000</v>
      </c>
    </row>
    <row r="335" spans="1:3" x14ac:dyDescent="0.25">
      <c r="A335" s="1" t="s">
        <v>1001</v>
      </c>
      <c r="B335" s="1" t="s">
        <v>1002</v>
      </c>
      <c r="C335" t="s">
        <v>1003</v>
      </c>
    </row>
    <row r="336" spans="1:3" x14ac:dyDescent="0.25">
      <c r="A336" s="1" t="s">
        <v>1004</v>
      </c>
      <c r="B336" s="1" t="s">
        <v>1005</v>
      </c>
      <c r="C336" t="s">
        <v>1006</v>
      </c>
    </row>
    <row r="337" spans="1:3" x14ac:dyDescent="0.25">
      <c r="A337" s="1" t="s">
        <v>1007</v>
      </c>
      <c r="B337" s="1" t="s">
        <v>1008</v>
      </c>
      <c r="C337" t="s">
        <v>1009</v>
      </c>
    </row>
    <row r="338" spans="1:3" x14ac:dyDescent="0.25">
      <c r="A338" s="1" t="s">
        <v>1010</v>
      </c>
      <c r="B338" s="1" t="s">
        <v>1011</v>
      </c>
      <c r="C338" t="s">
        <v>1012</v>
      </c>
    </row>
    <row r="339" spans="1:3" x14ac:dyDescent="0.25">
      <c r="A339" s="1" t="s">
        <v>1013</v>
      </c>
      <c r="B339" s="1" t="s">
        <v>1014</v>
      </c>
      <c r="C339" t="s">
        <v>1015</v>
      </c>
    </row>
    <row r="340" spans="1:3" x14ac:dyDescent="0.25">
      <c r="A340" s="1" t="s">
        <v>1016</v>
      </c>
      <c r="B340" s="1" t="s">
        <v>1017</v>
      </c>
      <c r="C340" t="s">
        <v>1018</v>
      </c>
    </row>
    <row r="341" spans="1:3" x14ac:dyDescent="0.25">
      <c r="A341" s="1" t="s">
        <v>1019</v>
      </c>
      <c r="B341" s="1" t="s">
        <v>1020</v>
      </c>
      <c r="C341" t="s">
        <v>1021</v>
      </c>
    </row>
    <row r="342" spans="1:3" x14ac:dyDescent="0.25">
      <c r="A342" s="1" t="s">
        <v>1022</v>
      </c>
      <c r="B342" s="1" t="s">
        <v>1023</v>
      </c>
      <c r="C342" t="s">
        <v>1024</v>
      </c>
    </row>
    <row r="343" spans="1:3" x14ac:dyDescent="0.25">
      <c r="A343" s="1" t="s">
        <v>1025</v>
      </c>
      <c r="B343" s="1" t="s">
        <v>1026</v>
      </c>
      <c r="C343" t="s">
        <v>1027</v>
      </c>
    </row>
    <row r="344" spans="1:3" x14ac:dyDescent="0.25">
      <c r="A344" s="1" t="s">
        <v>1028</v>
      </c>
      <c r="B344" s="1" t="s">
        <v>1029</v>
      </c>
      <c r="C344" t="s">
        <v>1030</v>
      </c>
    </row>
    <row r="345" spans="1:3" x14ac:dyDescent="0.25">
      <c r="A345" s="1" t="s">
        <v>1031</v>
      </c>
      <c r="B345" s="1" t="s">
        <v>1032</v>
      </c>
      <c r="C345" t="s">
        <v>1033</v>
      </c>
    </row>
    <row r="346" spans="1:3" x14ac:dyDescent="0.25">
      <c r="A346" s="1" t="s">
        <v>1034</v>
      </c>
      <c r="B346" s="1" t="s">
        <v>1035</v>
      </c>
      <c r="C346" t="s">
        <v>1036</v>
      </c>
    </row>
    <row r="347" spans="1:3" x14ac:dyDescent="0.25">
      <c r="A347" s="1" t="s">
        <v>1037</v>
      </c>
      <c r="B347" s="1" t="s">
        <v>1038</v>
      </c>
      <c r="C347" t="s">
        <v>1039</v>
      </c>
    </row>
    <row r="348" spans="1:3" x14ac:dyDescent="0.25">
      <c r="A348" s="1" t="s">
        <v>1040</v>
      </c>
      <c r="B348" s="1" t="s">
        <v>1041</v>
      </c>
      <c r="C348" t="s">
        <v>1042</v>
      </c>
    </row>
    <row r="349" spans="1:3" x14ac:dyDescent="0.25">
      <c r="A349" s="1" t="s">
        <v>1043</v>
      </c>
      <c r="B349" s="1" t="s">
        <v>1044</v>
      </c>
      <c r="C349" t="s">
        <v>1045</v>
      </c>
    </row>
    <row r="350" spans="1:3" x14ac:dyDescent="0.25">
      <c r="A350" s="1" t="s">
        <v>1046</v>
      </c>
      <c r="B350" s="1" t="s">
        <v>1047</v>
      </c>
      <c r="C350" t="s">
        <v>1048</v>
      </c>
    </row>
    <row r="351" spans="1:3" x14ac:dyDescent="0.25">
      <c r="A351" s="1" t="s">
        <v>1049</v>
      </c>
      <c r="B351" s="1" t="s">
        <v>1050</v>
      </c>
      <c r="C351" t="s">
        <v>1051</v>
      </c>
    </row>
    <row r="352" spans="1:3" x14ac:dyDescent="0.25">
      <c r="A352" s="1" t="s">
        <v>1052</v>
      </c>
      <c r="B352" s="1" t="s">
        <v>1053</v>
      </c>
      <c r="C352" t="s">
        <v>1054</v>
      </c>
    </row>
    <row r="353" spans="1:3" x14ac:dyDescent="0.25">
      <c r="A353" s="1" t="s">
        <v>1055</v>
      </c>
      <c r="B353" s="1" t="s">
        <v>1056</v>
      </c>
      <c r="C353" t="s">
        <v>1057</v>
      </c>
    </row>
    <row r="354" spans="1:3" x14ac:dyDescent="0.25">
      <c r="A354" s="1" t="s">
        <v>1058</v>
      </c>
      <c r="B354" s="1" t="s">
        <v>1059</v>
      </c>
      <c r="C354" t="s">
        <v>1060</v>
      </c>
    </row>
    <row r="355" spans="1:3" x14ac:dyDescent="0.25">
      <c r="A355" s="1" t="s">
        <v>1061</v>
      </c>
      <c r="B355" s="1" t="s">
        <v>1062</v>
      </c>
      <c r="C355" t="s">
        <v>1063</v>
      </c>
    </row>
    <row r="356" spans="1:3" x14ac:dyDescent="0.25">
      <c r="A356" s="1" t="s">
        <v>1064</v>
      </c>
      <c r="B356" s="1" t="s">
        <v>1065</v>
      </c>
      <c r="C356" t="s">
        <v>1066</v>
      </c>
    </row>
    <row r="357" spans="1:3" x14ac:dyDescent="0.25">
      <c r="A357" s="1" t="s">
        <v>1067</v>
      </c>
      <c r="B357" s="1" t="s">
        <v>1068</v>
      </c>
      <c r="C357" t="s">
        <v>1069</v>
      </c>
    </row>
    <row r="358" spans="1:3" x14ac:dyDescent="0.25">
      <c r="A358" s="1" t="s">
        <v>1070</v>
      </c>
      <c r="B358" s="1" t="s">
        <v>1071</v>
      </c>
      <c r="C358" t="s">
        <v>1072</v>
      </c>
    </row>
    <row r="359" spans="1:3" x14ac:dyDescent="0.25">
      <c r="A359" s="1" t="s">
        <v>1073</v>
      </c>
      <c r="B359" s="1" t="s">
        <v>1074</v>
      </c>
      <c r="C359" t="s">
        <v>1075</v>
      </c>
    </row>
    <row r="360" spans="1:3" x14ac:dyDescent="0.25">
      <c r="A360" s="1" t="s">
        <v>1076</v>
      </c>
      <c r="B360" s="1" t="s">
        <v>1077</v>
      </c>
      <c r="C360" t="s">
        <v>1078</v>
      </c>
    </row>
    <row r="361" spans="1:3" x14ac:dyDescent="0.25">
      <c r="A361" s="1" t="s">
        <v>1079</v>
      </c>
      <c r="B361" s="1" t="s">
        <v>1080</v>
      </c>
      <c r="C361" t="s">
        <v>1081</v>
      </c>
    </row>
    <row r="362" spans="1:3" x14ac:dyDescent="0.25">
      <c r="A362" s="1" t="s">
        <v>1082</v>
      </c>
      <c r="B362" s="1" t="s">
        <v>1083</v>
      </c>
      <c r="C362" t="s">
        <v>1084</v>
      </c>
    </row>
    <row r="363" spans="1:3" x14ac:dyDescent="0.25">
      <c r="A363" s="1" t="s">
        <v>1085</v>
      </c>
      <c r="B363" s="1" t="s">
        <v>1086</v>
      </c>
      <c r="C363" t="s">
        <v>1087</v>
      </c>
    </row>
    <row r="364" spans="1:3" x14ac:dyDescent="0.25">
      <c r="A364" s="1" t="s">
        <v>1088</v>
      </c>
      <c r="B364" s="1" t="s">
        <v>1089</v>
      </c>
      <c r="C364" t="s">
        <v>1090</v>
      </c>
    </row>
    <row r="365" spans="1:3" x14ac:dyDescent="0.25">
      <c r="A365" s="1" t="s">
        <v>1091</v>
      </c>
      <c r="B365" s="1" t="s">
        <v>1092</v>
      </c>
      <c r="C365" t="s">
        <v>1093</v>
      </c>
    </row>
    <row r="366" spans="1:3" x14ac:dyDescent="0.25">
      <c r="A366" s="1" t="s">
        <v>1094</v>
      </c>
      <c r="B366" s="1" t="s">
        <v>1095</v>
      </c>
      <c r="C366" t="s">
        <v>1096</v>
      </c>
    </row>
    <row r="367" spans="1:3" x14ac:dyDescent="0.25">
      <c r="A367" s="1" t="s">
        <v>1097</v>
      </c>
      <c r="B367" s="1" t="s">
        <v>1098</v>
      </c>
      <c r="C367" t="s">
        <v>1099</v>
      </c>
    </row>
    <row r="368" spans="1:3" x14ac:dyDescent="0.25">
      <c r="A368" s="1" t="s">
        <v>1100</v>
      </c>
      <c r="B368" s="1" t="s">
        <v>1101</v>
      </c>
      <c r="C368" t="s">
        <v>1102</v>
      </c>
    </row>
    <row r="369" spans="1:3" x14ac:dyDescent="0.25">
      <c r="A369" s="1" t="s">
        <v>1103</v>
      </c>
      <c r="B369" s="1" t="s">
        <v>1104</v>
      </c>
      <c r="C369" t="s">
        <v>1105</v>
      </c>
    </row>
    <row r="370" spans="1:3" x14ac:dyDescent="0.25">
      <c r="A370" s="1" t="s">
        <v>1106</v>
      </c>
      <c r="B370" s="1" t="s">
        <v>1107</v>
      </c>
      <c r="C370" t="s">
        <v>1108</v>
      </c>
    </row>
    <row r="371" spans="1:3" x14ac:dyDescent="0.25">
      <c r="A371" s="1" t="s">
        <v>1109</v>
      </c>
      <c r="B371" s="1" t="s">
        <v>1110</v>
      </c>
      <c r="C371" t="s">
        <v>1111</v>
      </c>
    </row>
    <row r="372" spans="1:3" x14ac:dyDescent="0.25">
      <c r="A372" s="1" t="s">
        <v>1112</v>
      </c>
      <c r="B372" s="1" t="s">
        <v>1113</v>
      </c>
      <c r="C372" t="s">
        <v>1114</v>
      </c>
    </row>
    <row r="373" spans="1:3" x14ac:dyDescent="0.25">
      <c r="A373" s="1" t="s">
        <v>1115</v>
      </c>
      <c r="B373" s="1" t="s">
        <v>1116</v>
      </c>
      <c r="C373" t="s">
        <v>1117</v>
      </c>
    </row>
    <row r="374" spans="1:3" x14ac:dyDescent="0.25">
      <c r="A374" s="1" t="s">
        <v>1118</v>
      </c>
      <c r="B374" s="1" t="s">
        <v>1119</v>
      </c>
      <c r="C374" t="s">
        <v>1120</v>
      </c>
    </row>
    <row r="375" spans="1:3" x14ac:dyDescent="0.25">
      <c r="A375" s="1" t="s">
        <v>1121</v>
      </c>
      <c r="B375" s="1" t="s">
        <v>1122</v>
      </c>
      <c r="C375" t="s">
        <v>1123</v>
      </c>
    </row>
    <row r="376" spans="1:3" x14ac:dyDescent="0.25">
      <c r="A376" s="1" t="s">
        <v>1124</v>
      </c>
      <c r="B376" s="1" t="s">
        <v>1125</v>
      </c>
      <c r="C376" t="s">
        <v>1126</v>
      </c>
    </row>
    <row r="377" spans="1:3" x14ac:dyDescent="0.25">
      <c r="A377" s="1" t="s">
        <v>1127</v>
      </c>
      <c r="B377" s="1" t="s">
        <v>1128</v>
      </c>
      <c r="C377" t="s">
        <v>1129</v>
      </c>
    </row>
    <row r="378" spans="1:3" x14ac:dyDescent="0.25">
      <c r="A378" s="1" t="s">
        <v>1130</v>
      </c>
      <c r="B378" s="1" t="s">
        <v>1131</v>
      </c>
      <c r="C378" t="s">
        <v>1132</v>
      </c>
    </row>
    <row r="379" spans="1:3" x14ac:dyDescent="0.25">
      <c r="A379" s="1" t="s">
        <v>1133</v>
      </c>
      <c r="B379" s="1" t="s">
        <v>1134</v>
      </c>
      <c r="C379" t="s">
        <v>1135</v>
      </c>
    </row>
    <row r="380" spans="1:3" x14ac:dyDescent="0.25">
      <c r="A380" s="1" t="s">
        <v>1136</v>
      </c>
      <c r="B380" s="1" t="s">
        <v>1137</v>
      </c>
      <c r="C380" t="s">
        <v>1138</v>
      </c>
    </row>
    <row r="381" spans="1:3" x14ac:dyDescent="0.25">
      <c r="A381" s="1" t="s">
        <v>1139</v>
      </c>
      <c r="B381" s="1" t="s">
        <v>1140</v>
      </c>
      <c r="C381" t="s">
        <v>1141</v>
      </c>
    </row>
    <row r="382" spans="1:3" x14ac:dyDescent="0.25">
      <c r="A382" s="1" t="s">
        <v>1142</v>
      </c>
      <c r="B382" s="1" t="s">
        <v>1143</v>
      </c>
      <c r="C382" t="s">
        <v>1144</v>
      </c>
    </row>
    <row r="383" spans="1:3" x14ac:dyDescent="0.25">
      <c r="A383" s="1" t="s">
        <v>1145</v>
      </c>
      <c r="B383" s="1" t="s">
        <v>1146</v>
      </c>
      <c r="C383" t="s">
        <v>1147</v>
      </c>
    </row>
    <row r="384" spans="1:3" x14ac:dyDescent="0.25">
      <c r="A384" s="1" t="s">
        <v>1148</v>
      </c>
      <c r="B384" s="1" t="s">
        <v>1149</v>
      </c>
      <c r="C384" t="s">
        <v>1150</v>
      </c>
    </row>
    <row r="385" spans="1:3" x14ac:dyDescent="0.25">
      <c r="A385" s="1" t="s">
        <v>1151</v>
      </c>
      <c r="B385" s="1" t="s">
        <v>1152</v>
      </c>
      <c r="C385" t="s">
        <v>1153</v>
      </c>
    </row>
    <row r="386" spans="1:3" x14ac:dyDescent="0.25">
      <c r="A386" s="1" t="s">
        <v>1154</v>
      </c>
      <c r="B386" s="1" t="s">
        <v>1155</v>
      </c>
      <c r="C386" t="s">
        <v>1156</v>
      </c>
    </row>
    <row r="387" spans="1:3" x14ac:dyDescent="0.25">
      <c r="A387" s="1" t="s">
        <v>1157</v>
      </c>
      <c r="B387" s="1" t="s">
        <v>1158</v>
      </c>
      <c r="C387" t="s">
        <v>1159</v>
      </c>
    </row>
    <row r="388" spans="1:3" x14ac:dyDescent="0.25">
      <c r="A388" s="1" t="s">
        <v>1160</v>
      </c>
      <c r="B388" s="1" t="s">
        <v>1161</v>
      </c>
      <c r="C388" t="s">
        <v>1162</v>
      </c>
    </row>
    <row r="389" spans="1:3" x14ac:dyDescent="0.25">
      <c r="A389" s="1" t="s">
        <v>1163</v>
      </c>
      <c r="B389" s="1" t="s">
        <v>1164</v>
      </c>
      <c r="C389" t="s">
        <v>1165</v>
      </c>
    </row>
    <row r="390" spans="1:3" x14ac:dyDescent="0.25">
      <c r="A390" s="1" t="s">
        <v>1166</v>
      </c>
      <c r="B390" s="1" t="s">
        <v>1167</v>
      </c>
      <c r="C390" t="s">
        <v>1168</v>
      </c>
    </row>
    <row r="391" spans="1:3" x14ac:dyDescent="0.25">
      <c r="A391" s="1" t="s">
        <v>1169</v>
      </c>
      <c r="B391" s="1" t="s">
        <v>1170</v>
      </c>
      <c r="C391" t="s">
        <v>1171</v>
      </c>
    </row>
    <row r="392" spans="1:3" x14ac:dyDescent="0.25">
      <c r="A392" s="1" t="s">
        <v>1172</v>
      </c>
      <c r="B392" s="1" t="s">
        <v>1173</v>
      </c>
      <c r="C392" t="s">
        <v>1174</v>
      </c>
    </row>
    <row r="393" spans="1:3" x14ac:dyDescent="0.25">
      <c r="A393" s="1" t="s">
        <v>1175</v>
      </c>
      <c r="B393" s="1" t="s">
        <v>1176</v>
      </c>
      <c r="C393" t="s">
        <v>1177</v>
      </c>
    </row>
    <row r="394" spans="1:3" x14ac:dyDescent="0.25">
      <c r="A394" s="1" t="s">
        <v>1178</v>
      </c>
      <c r="B394" s="1" t="s">
        <v>1179</v>
      </c>
      <c r="C394" t="s">
        <v>1180</v>
      </c>
    </row>
    <row r="395" spans="1:3" x14ac:dyDescent="0.25">
      <c r="A395" s="1" t="s">
        <v>1181</v>
      </c>
      <c r="B395" s="1" t="s">
        <v>1182</v>
      </c>
      <c r="C395" t="s">
        <v>1183</v>
      </c>
    </row>
    <row r="396" spans="1:3" x14ac:dyDescent="0.25">
      <c r="A396" s="1" t="s">
        <v>1184</v>
      </c>
      <c r="B396" s="1" t="s">
        <v>1185</v>
      </c>
      <c r="C396" t="s">
        <v>1186</v>
      </c>
    </row>
    <row r="397" spans="1:3" x14ac:dyDescent="0.25">
      <c r="A397" s="1" t="s">
        <v>1187</v>
      </c>
      <c r="B397" s="1" t="s">
        <v>1188</v>
      </c>
      <c r="C397" t="s">
        <v>1189</v>
      </c>
    </row>
    <row r="398" spans="1:3" x14ac:dyDescent="0.25">
      <c r="A398" s="1" t="s">
        <v>1190</v>
      </c>
      <c r="B398" s="1" t="s">
        <v>1191</v>
      </c>
      <c r="C398" t="s">
        <v>1192</v>
      </c>
    </row>
    <row r="399" spans="1:3" x14ac:dyDescent="0.25">
      <c r="A399" s="1" t="s">
        <v>1193</v>
      </c>
      <c r="B399" s="1" t="s">
        <v>1194</v>
      </c>
      <c r="C399" t="s">
        <v>1195</v>
      </c>
    </row>
    <row r="400" spans="1:3" x14ac:dyDescent="0.25">
      <c r="A400" s="1" t="s">
        <v>1196</v>
      </c>
      <c r="B400" s="1" t="s">
        <v>1197</v>
      </c>
      <c r="C400" t="s">
        <v>1198</v>
      </c>
    </row>
    <row r="401" spans="1:3" x14ac:dyDescent="0.25">
      <c r="A401" s="1" t="s">
        <v>1199</v>
      </c>
      <c r="B401" s="1" t="s">
        <v>1200</v>
      </c>
      <c r="C401" t="s">
        <v>1201</v>
      </c>
    </row>
    <row r="402" spans="1:3" x14ac:dyDescent="0.25">
      <c r="A402" s="1" t="s">
        <v>1202</v>
      </c>
      <c r="B402" s="1" t="s">
        <v>1203</v>
      </c>
      <c r="C402" t="s">
        <v>1204</v>
      </c>
    </row>
    <row r="403" spans="1:3" x14ac:dyDescent="0.25">
      <c r="A403" s="1" t="s">
        <v>1205</v>
      </c>
      <c r="B403" s="1" t="s">
        <v>1206</v>
      </c>
      <c r="C403" t="s">
        <v>1207</v>
      </c>
    </row>
    <row r="404" spans="1:3" x14ac:dyDescent="0.25">
      <c r="A404" s="1" t="s">
        <v>1208</v>
      </c>
      <c r="B404" s="1" t="s">
        <v>1209</v>
      </c>
      <c r="C404" t="s">
        <v>1210</v>
      </c>
    </row>
    <row r="405" spans="1:3" x14ac:dyDescent="0.25">
      <c r="A405" s="1" t="s">
        <v>1211</v>
      </c>
      <c r="B405" s="1" t="s">
        <v>1212</v>
      </c>
      <c r="C405" t="s">
        <v>1213</v>
      </c>
    </row>
    <row r="406" spans="1:3" x14ac:dyDescent="0.25">
      <c r="A406" s="1" t="s">
        <v>1214</v>
      </c>
      <c r="B406" s="1" t="s">
        <v>1215</v>
      </c>
      <c r="C406" t="s">
        <v>1216</v>
      </c>
    </row>
    <row r="407" spans="1:3" x14ac:dyDescent="0.25">
      <c r="A407" s="1" t="s">
        <v>1217</v>
      </c>
      <c r="B407" s="1" t="s">
        <v>1218</v>
      </c>
      <c r="C407" t="s">
        <v>1219</v>
      </c>
    </row>
    <row r="408" spans="1:3" x14ac:dyDescent="0.25">
      <c r="A408" s="1" t="s">
        <v>1220</v>
      </c>
      <c r="B408" s="1" t="s">
        <v>1221</v>
      </c>
      <c r="C408" t="s">
        <v>1222</v>
      </c>
    </row>
    <row r="409" spans="1:3" x14ac:dyDescent="0.25">
      <c r="A409" s="1" t="s">
        <v>1223</v>
      </c>
      <c r="B409" s="1" t="s">
        <v>1224</v>
      </c>
      <c r="C409" t="s">
        <v>1225</v>
      </c>
    </row>
    <row r="410" spans="1:3" x14ac:dyDescent="0.25">
      <c r="A410" s="1" t="s">
        <v>1226</v>
      </c>
      <c r="B410" s="1" t="s">
        <v>1227</v>
      </c>
      <c r="C410" t="s">
        <v>1228</v>
      </c>
    </row>
    <row r="411" spans="1:3" x14ac:dyDescent="0.25">
      <c r="A411" s="1" t="s">
        <v>1229</v>
      </c>
      <c r="B411" s="1" t="s">
        <v>1230</v>
      </c>
      <c r="C411" t="s">
        <v>1231</v>
      </c>
    </row>
    <row r="412" spans="1:3" x14ac:dyDescent="0.25">
      <c r="A412" s="1" t="s">
        <v>1232</v>
      </c>
      <c r="B412" s="1" t="s">
        <v>1233</v>
      </c>
      <c r="C412" t="s">
        <v>1234</v>
      </c>
    </row>
    <row r="413" spans="1:3" x14ac:dyDescent="0.25">
      <c r="A413" s="1" t="s">
        <v>1235</v>
      </c>
      <c r="B413" s="1" t="s">
        <v>1236</v>
      </c>
      <c r="C413" t="s">
        <v>1237</v>
      </c>
    </row>
    <row r="414" spans="1:3" x14ac:dyDescent="0.25">
      <c r="A414" s="1" t="s">
        <v>1238</v>
      </c>
      <c r="B414" s="1" t="s">
        <v>1239</v>
      </c>
      <c r="C414" t="s">
        <v>1240</v>
      </c>
    </row>
    <row r="415" spans="1:3" x14ac:dyDescent="0.25">
      <c r="A415" s="1" t="s">
        <v>1241</v>
      </c>
      <c r="B415" s="1" t="s">
        <v>1242</v>
      </c>
      <c r="C415" t="s">
        <v>1243</v>
      </c>
    </row>
    <row r="416" spans="1:3" x14ac:dyDescent="0.25">
      <c r="A416" s="1" t="s">
        <v>1244</v>
      </c>
      <c r="B416" s="1" t="s">
        <v>1245</v>
      </c>
      <c r="C416" t="s">
        <v>1246</v>
      </c>
    </row>
    <row r="417" spans="1:3" x14ac:dyDescent="0.25">
      <c r="A417" s="1" t="s">
        <v>1247</v>
      </c>
      <c r="B417" s="1" t="s">
        <v>1248</v>
      </c>
      <c r="C417" t="s">
        <v>1249</v>
      </c>
    </row>
    <row r="418" spans="1:3" x14ac:dyDescent="0.25">
      <c r="A418" s="1" t="s">
        <v>1250</v>
      </c>
      <c r="B418" s="1" t="s">
        <v>1251</v>
      </c>
      <c r="C418" t="s">
        <v>1252</v>
      </c>
    </row>
    <row r="419" spans="1:3" x14ac:dyDescent="0.25">
      <c r="A419" s="1" t="s">
        <v>1253</v>
      </c>
      <c r="B419" s="1" t="s">
        <v>1254</v>
      </c>
      <c r="C419" t="s">
        <v>1255</v>
      </c>
    </row>
    <row r="420" spans="1:3" x14ac:dyDescent="0.25">
      <c r="A420" s="1" t="s">
        <v>1256</v>
      </c>
      <c r="B420" s="1" t="s">
        <v>1257</v>
      </c>
      <c r="C420" t="s">
        <v>1258</v>
      </c>
    </row>
    <row r="421" spans="1:3" x14ac:dyDescent="0.25">
      <c r="A421" s="1" t="s">
        <v>1259</v>
      </c>
      <c r="B421" s="1" t="s">
        <v>1260</v>
      </c>
      <c r="C421" t="s">
        <v>1261</v>
      </c>
    </row>
    <row r="422" spans="1:3" x14ac:dyDescent="0.25">
      <c r="A422" s="1" t="s">
        <v>1262</v>
      </c>
      <c r="B422" s="1" t="s">
        <v>1263</v>
      </c>
      <c r="C422" t="s">
        <v>1264</v>
      </c>
    </row>
    <row r="423" spans="1:3" x14ac:dyDescent="0.25">
      <c r="A423" s="1" t="s">
        <v>1265</v>
      </c>
      <c r="B423" s="1" t="s">
        <v>1266</v>
      </c>
      <c r="C423" t="s">
        <v>1267</v>
      </c>
    </row>
    <row r="424" spans="1:3" x14ac:dyDescent="0.25">
      <c r="A424" s="1" t="s">
        <v>1268</v>
      </c>
      <c r="B424" s="1" t="s">
        <v>1269</v>
      </c>
      <c r="C424" t="s">
        <v>1270</v>
      </c>
    </row>
    <row r="425" spans="1:3" x14ac:dyDescent="0.25">
      <c r="A425" s="1" t="s">
        <v>1271</v>
      </c>
      <c r="B425" s="1" t="s">
        <v>1272</v>
      </c>
      <c r="C425" t="s">
        <v>1273</v>
      </c>
    </row>
    <row r="426" spans="1:3" x14ac:dyDescent="0.25">
      <c r="A426" s="1" t="s">
        <v>1274</v>
      </c>
      <c r="B426" s="1" t="s">
        <v>1275</v>
      </c>
      <c r="C426" t="s">
        <v>1276</v>
      </c>
    </row>
    <row r="427" spans="1:3" x14ac:dyDescent="0.25">
      <c r="A427" s="1" t="s">
        <v>1277</v>
      </c>
      <c r="B427" s="1" t="s">
        <v>1278</v>
      </c>
      <c r="C427" t="s">
        <v>1279</v>
      </c>
    </row>
    <row r="428" spans="1:3" x14ac:dyDescent="0.25">
      <c r="A428" s="1" t="s">
        <v>1280</v>
      </c>
      <c r="B428" s="1" t="s">
        <v>1281</v>
      </c>
      <c r="C428" t="s">
        <v>1282</v>
      </c>
    </row>
    <row r="429" spans="1:3" x14ac:dyDescent="0.25">
      <c r="A429" s="1" t="s">
        <v>1283</v>
      </c>
      <c r="B429" s="1" t="s">
        <v>1284</v>
      </c>
      <c r="C429" t="s">
        <v>1285</v>
      </c>
    </row>
    <row r="430" spans="1:3" x14ac:dyDescent="0.25">
      <c r="A430" s="1" t="s">
        <v>1286</v>
      </c>
      <c r="B430" s="1" t="s">
        <v>1287</v>
      </c>
      <c r="C430" t="s">
        <v>1288</v>
      </c>
    </row>
    <row r="431" spans="1:3" x14ac:dyDescent="0.25">
      <c r="A431" s="1" t="s">
        <v>1289</v>
      </c>
      <c r="B431" s="1" t="s">
        <v>1290</v>
      </c>
      <c r="C431" t="s">
        <v>1291</v>
      </c>
    </row>
    <row r="432" spans="1:3" x14ac:dyDescent="0.25">
      <c r="A432" s="1" t="s">
        <v>1292</v>
      </c>
      <c r="B432" s="1" t="s">
        <v>1293</v>
      </c>
      <c r="C432" t="s">
        <v>1294</v>
      </c>
    </row>
    <row r="433" spans="1:3" x14ac:dyDescent="0.25">
      <c r="A433" s="1" t="s">
        <v>1295</v>
      </c>
      <c r="B433" s="1" t="s">
        <v>1296</v>
      </c>
      <c r="C433" t="s">
        <v>1297</v>
      </c>
    </row>
    <row r="434" spans="1:3" x14ac:dyDescent="0.25">
      <c r="A434" s="1" t="s">
        <v>1298</v>
      </c>
      <c r="B434" s="1" t="s">
        <v>1299</v>
      </c>
      <c r="C434" t="s">
        <v>1300</v>
      </c>
    </row>
    <row r="435" spans="1:3" x14ac:dyDescent="0.25">
      <c r="A435" s="1" t="s">
        <v>1301</v>
      </c>
      <c r="B435" s="1" t="s">
        <v>1302</v>
      </c>
      <c r="C435" t="s">
        <v>1303</v>
      </c>
    </row>
    <row r="436" spans="1:3" x14ac:dyDescent="0.25">
      <c r="A436" s="1" t="s">
        <v>1304</v>
      </c>
      <c r="B436" s="1" t="s">
        <v>1305</v>
      </c>
      <c r="C436" t="s">
        <v>1306</v>
      </c>
    </row>
    <row r="437" spans="1:3" x14ac:dyDescent="0.25">
      <c r="A437" s="1" t="s">
        <v>1307</v>
      </c>
      <c r="B437" s="1" t="s">
        <v>1308</v>
      </c>
      <c r="C437" t="s">
        <v>1309</v>
      </c>
    </row>
    <row r="438" spans="1:3" x14ac:dyDescent="0.25">
      <c r="A438" s="1" t="s">
        <v>1310</v>
      </c>
      <c r="B438" s="1" t="s">
        <v>1311</v>
      </c>
      <c r="C438" t="s">
        <v>1312</v>
      </c>
    </row>
    <row r="439" spans="1:3" x14ac:dyDescent="0.25">
      <c r="A439" s="1" t="s">
        <v>1313</v>
      </c>
      <c r="B439" s="1" t="s">
        <v>1314</v>
      </c>
      <c r="C439" t="s">
        <v>1315</v>
      </c>
    </row>
    <row r="440" spans="1:3" x14ac:dyDescent="0.25">
      <c r="A440" s="1" t="s">
        <v>1316</v>
      </c>
      <c r="B440" s="1" t="s">
        <v>1317</v>
      </c>
      <c r="C440" t="s">
        <v>1318</v>
      </c>
    </row>
    <row r="441" spans="1:3" x14ac:dyDescent="0.25">
      <c r="A441" s="1" t="s">
        <v>1319</v>
      </c>
      <c r="B441" s="1" t="s">
        <v>1320</v>
      </c>
      <c r="C441" t="s">
        <v>1321</v>
      </c>
    </row>
    <row r="442" spans="1:3" x14ac:dyDescent="0.25">
      <c r="A442" s="1" t="s">
        <v>1322</v>
      </c>
      <c r="B442" s="1" t="s">
        <v>1323</v>
      </c>
      <c r="C442" t="s">
        <v>1324</v>
      </c>
    </row>
    <row r="443" spans="1:3" x14ac:dyDescent="0.25">
      <c r="A443" s="1" t="s">
        <v>1325</v>
      </c>
      <c r="B443" s="1" t="s">
        <v>1326</v>
      </c>
      <c r="C443" t="s">
        <v>1327</v>
      </c>
    </row>
    <row r="444" spans="1:3" x14ac:dyDescent="0.25">
      <c r="A444" s="1" t="s">
        <v>1328</v>
      </c>
      <c r="B444" s="1" t="s">
        <v>1329</v>
      </c>
      <c r="C444" t="s">
        <v>1330</v>
      </c>
    </row>
    <row r="445" spans="1:3" x14ac:dyDescent="0.25">
      <c r="A445" s="1" t="s">
        <v>1331</v>
      </c>
      <c r="B445" s="1" t="s">
        <v>1332</v>
      </c>
      <c r="C445" t="s">
        <v>1333</v>
      </c>
    </row>
    <row r="446" spans="1:3" x14ac:dyDescent="0.25">
      <c r="A446" s="1" t="s">
        <v>1334</v>
      </c>
      <c r="B446" s="1" t="s">
        <v>1335</v>
      </c>
      <c r="C446" t="s">
        <v>1336</v>
      </c>
    </row>
    <row r="447" spans="1:3" x14ac:dyDescent="0.25">
      <c r="A447" s="1" t="s">
        <v>1337</v>
      </c>
      <c r="B447" s="1" t="s">
        <v>1338</v>
      </c>
      <c r="C447" t="s">
        <v>1339</v>
      </c>
    </row>
    <row r="448" spans="1:3" x14ac:dyDescent="0.25">
      <c r="A448" s="1" t="s">
        <v>1340</v>
      </c>
      <c r="B448" s="1" t="s">
        <v>1341</v>
      </c>
      <c r="C448" t="s">
        <v>1342</v>
      </c>
    </row>
    <row r="449" spans="1:3" x14ac:dyDescent="0.25">
      <c r="A449" s="1" t="s">
        <v>1343</v>
      </c>
      <c r="B449" s="1" t="s">
        <v>1344</v>
      </c>
      <c r="C449" t="s">
        <v>1345</v>
      </c>
    </row>
    <row r="450" spans="1:3" x14ac:dyDescent="0.25">
      <c r="A450" s="1" t="s">
        <v>1346</v>
      </c>
      <c r="B450" s="1" t="s">
        <v>1347</v>
      </c>
      <c r="C450" t="s">
        <v>1348</v>
      </c>
    </row>
    <row r="451" spans="1:3" x14ac:dyDescent="0.25">
      <c r="A451" s="1" t="s">
        <v>1349</v>
      </c>
      <c r="B451" s="1" t="s">
        <v>1350</v>
      </c>
      <c r="C451" t="s">
        <v>1351</v>
      </c>
    </row>
    <row r="452" spans="1:3" x14ac:dyDescent="0.25">
      <c r="A452" s="1" t="s">
        <v>1352</v>
      </c>
      <c r="B452" s="1" t="s">
        <v>1353</v>
      </c>
      <c r="C452" t="s">
        <v>1354</v>
      </c>
    </row>
    <row r="453" spans="1:3" x14ac:dyDescent="0.25">
      <c r="A453" s="1" t="s">
        <v>1355</v>
      </c>
      <c r="B453" s="1" t="s">
        <v>1356</v>
      </c>
      <c r="C453" t="s">
        <v>1357</v>
      </c>
    </row>
    <row r="454" spans="1:3" x14ac:dyDescent="0.25">
      <c r="A454" s="1" t="s">
        <v>1358</v>
      </c>
      <c r="B454" s="1" t="s">
        <v>1359</v>
      </c>
      <c r="C454" t="s">
        <v>1360</v>
      </c>
    </row>
    <row r="455" spans="1:3" x14ac:dyDescent="0.25">
      <c r="A455" s="1" t="s">
        <v>1361</v>
      </c>
      <c r="B455" s="1" t="s">
        <v>1362</v>
      </c>
      <c r="C455" t="s">
        <v>1363</v>
      </c>
    </row>
    <row r="456" spans="1:3" x14ac:dyDescent="0.25">
      <c r="A456" s="1" t="s">
        <v>1364</v>
      </c>
      <c r="B456" s="1" t="s">
        <v>1365</v>
      </c>
      <c r="C456" t="s">
        <v>1366</v>
      </c>
    </row>
    <row r="457" spans="1:3" x14ac:dyDescent="0.25">
      <c r="A457" s="1" t="s">
        <v>1367</v>
      </c>
      <c r="B457" s="1" t="s">
        <v>1368</v>
      </c>
      <c r="C457" t="s">
        <v>1369</v>
      </c>
    </row>
    <row r="458" spans="1:3" x14ac:dyDescent="0.25">
      <c r="A458" s="1" t="s">
        <v>1370</v>
      </c>
      <c r="B458" s="1" t="s">
        <v>1371</v>
      </c>
      <c r="C458" t="s">
        <v>1372</v>
      </c>
    </row>
    <row r="459" spans="1:3" x14ac:dyDescent="0.25">
      <c r="A459" s="1" t="s">
        <v>1373</v>
      </c>
      <c r="B459" s="1" t="s">
        <v>1374</v>
      </c>
      <c r="C459" t="s">
        <v>1375</v>
      </c>
    </row>
    <row r="460" spans="1:3" x14ac:dyDescent="0.25">
      <c r="A460" s="1" t="s">
        <v>1376</v>
      </c>
      <c r="B460" s="1" t="s">
        <v>1377</v>
      </c>
      <c r="C460" t="s">
        <v>1378</v>
      </c>
    </row>
    <row r="461" spans="1:3" x14ac:dyDescent="0.25">
      <c r="A461" s="1" t="s">
        <v>1379</v>
      </c>
      <c r="B461" s="1" t="s">
        <v>1380</v>
      </c>
      <c r="C461" t="s">
        <v>1381</v>
      </c>
    </row>
    <row r="462" spans="1:3" x14ac:dyDescent="0.25">
      <c r="A462" s="1" t="s">
        <v>1382</v>
      </c>
      <c r="B462" s="1" t="s">
        <v>1383</v>
      </c>
      <c r="C462" t="s">
        <v>1384</v>
      </c>
    </row>
    <row r="463" spans="1:3" x14ac:dyDescent="0.25">
      <c r="A463" s="1" t="s">
        <v>1385</v>
      </c>
      <c r="B463" s="1" t="s">
        <v>1386</v>
      </c>
      <c r="C463" t="s">
        <v>1387</v>
      </c>
    </row>
    <row r="464" spans="1:3" x14ac:dyDescent="0.25">
      <c r="A464" s="1" t="s">
        <v>1388</v>
      </c>
      <c r="B464" s="1" t="s">
        <v>1389</v>
      </c>
      <c r="C464" t="s">
        <v>1390</v>
      </c>
    </row>
    <row r="465" spans="1:3" x14ac:dyDescent="0.25">
      <c r="A465" s="1" t="s">
        <v>1391</v>
      </c>
      <c r="B465" s="1" t="s">
        <v>1392</v>
      </c>
      <c r="C465" t="s">
        <v>1393</v>
      </c>
    </row>
    <row r="466" spans="1:3" x14ac:dyDescent="0.25">
      <c r="A466" s="1" t="s">
        <v>1394</v>
      </c>
      <c r="B466" s="1" t="s">
        <v>1395</v>
      </c>
      <c r="C466" t="s">
        <v>1396</v>
      </c>
    </row>
    <row r="467" spans="1:3" x14ac:dyDescent="0.25">
      <c r="A467" s="1" t="s">
        <v>1397</v>
      </c>
      <c r="B467" s="1" t="s">
        <v>1398</v>
      </c>
      <c r="C467" t="s">
        <v>1399</v>
      </c>
    </row>
    <row r="468" spans="1:3" x14ac:dyDescent="0.25">
      <c r="A468" s="1" t="s">
        <v>1400</v>
      </c>
      <c r="B468" s="1" t="s">
        <v>1401</v>
      </c>
      <c r="C468" t="s">
        <v>1402</v>
      </c>
    </row>
    <row r="469" spans="1:3" x14ac:dyDescent="0.25">
      <c r="A469" s="1" t="s">
        <v>1403</v>
      </c>
      <c r="B469" s="1" t="s">
        <v>1404</v>
      </c>
      <c r="C469" t="s">
        <v>1405</v>
      </c>
    </row>
    <row r="470" spans="1:3" x14ac:dyDescent="0.25">
      <c r="A470" s="1" t="s">
        <v>1406</v>
      </c>
      <c r="B470" s="1" t="s">
        <v>1407</v>
      </c>
      <c r="C470" t="s">
        <v>1408</v>
      </c>
    </row>
    <row r="471" spans="1:3" x14ac:dyDescent="0.25">
      <c r="A471" s="1" t="s">
        <v>1409</v>
      </c>
      <c r="B471" s="1" t="s">
        <v>1410</v>
      </c>
      <c r="C471" t="s">
        <v>1411</v>
      </c>
    </row>
    <row r="472" spans="1:3" x14ac:dyDescent="0.25">
      <c r="A472" s="1" t="s">
        <v>1412</v>
      </c>
      <c r="B472" s="1" t="s">
        <v>1413</v>
      </c>
      <c r="C472" t="s">
        <v>1414</v>
      </c>
    </row>
    <row r="473" spans="1:3" x14ac:dyDescent="0.25">
      <c r="A473" s="1" t="s">
        <v>1415</v>
      </c>
      <c r="B473" s="1" t="s">
        <v>1416</v>
      </c>
      <c r="C473" t="s">
        <v>1417</v>
      </c>
    </row>
    <row r="474" spans="1:3" x14ac:dyDescent="0.25">
      <c r="A474" s="1" t="s">
        <v>1418</v>
      </c>
      <c r="B474" s="1" t="s">
        <v>1419</v>
      </c>
      <c r="C474" t="s">
        <v>1420</v>
      </c>
    </row>
    <row r="475" spans="1:3" x14ac:dyDescent="0.25">
      <c r="A475" s="1" t="s">
        <v>1421</v>
      </c>
      <c r="B475" s="1" t="s">
        <v>1422</v>
      </c>
      <c r="C475" t="s">
        <v>1423</v>
      </c>
    </row>
    <row r="476" spans="1:3" x14ac:dyDescent="0.25">
      <c r="A476" s="1" t="s">
        <v>1424</v>
      </c>
      <c r="B476" s="1" t="s">
        <v>1425</v>
      </c>
      <c r="C476" t="s">
        <v>1426</v>
      </c>
    </row>
    <row r="477" spans="1:3" x14ac:dyDescent="0.25">
      <c r="A477" s="1" t="s">
        <v>1427</v>
      </c>
      <c r="B477" s="1" t="s">
        <v>1428</v>
      </c>
      <c r="C477" t="s">
        <v>1429</v>
      </c>
    </row>
    <row r="478" spans="1:3" x14ac:dyDescent="0.25">
      <c r="A478" s="1" t="s">
        <v>1430</v>
      </c>
      <c r="B478" s="1" t="s">
        <v>1431</v>
      </c>
      <c r="C478" t="s">
        <v>1432</v>
      </c>
    </row>
    <row r="479" spans="1:3" x14ac:dyDescent="0.25">
      <c r="A479" s="1" t="s">
        <v>1433</v>
      </c>
      <c r="B479" s="1" t="s">
        <v>1434</v>
      </c>
      <c r="C479" t="s">
        <v>1435</v>
      </c>
    </row>
    <row r="480" spans="1:3" x14ac:dyDescent="0.25">
      <c r="A480" s="1" t="s">
        <v>1436</v>
      </c>
      <c r="B480" s="1" t="s">
        <v>1437</v>
      </c>
      <c r="C480" t="s">
        <v>1438</v>
      </c>
    </row>
    <row r="481" spans="1:3" x14ac:dyDescent="0.25">
      <c r="A481" s="1" t="s">
        <v>1439</v>
      </c>
      <c r="B481" s="1" t="s">
        <v>1440</v>
      </c>
      <c r="C481" t="s">
        <v>1441</v>
      </c>
    </row>
    <row r="482" spans="1:3" x14ac:dyDescent="0.25">
      <c r="A482" s="1" t="s">
        <v>1442</v>
      </c>
      <c r="B482" s="1" t="s">
        <v>1443</v>
      </c>
      <c r="C482" t="s">
        <v>1444</v>
      </c>
    </row>
    <row r="483" spans="1:3" x14ac:dyDescent="0.25">
      <c r="A483" s="1" t="s">
        <v>1445</v>
      </c>
      <c r="B483" s="1" t="s">
        <v>1446</v>
      </c>
      <c r="C483" t="s">
        <v>1447</v>
      </c>
    </row>
    <row r="484" spans="1:3" x14ac:dyDescent="0.25">
      <c r="A484" s="1" t="s">
        <v>1448</v>
      </c>
      <c r="B484" s="1" t="s">
        <v>1449</v>
      </c>
      <c r="C484" t="s">
        <v>1450</v>
      </c>
    </row>
    <row r="485" spans="1:3" x14ac:dyDescent="0.25">
      <c r="A485" s="1" t="s">
        <v>1451</v>
      </c>
      <c r="B485" s="1" t="s">
        <v>1452</v>
      </c>
      <c r="C485" t="s">
        <v>1453</v>
      </c>
    </row>
    <row r="486" spans="1:3" x14ac:dyDescent="0.25">
      <c r="A486" s="1" t="s">
        <v>1454</v>
      </c>
      <c r="B486" s="1" t="s">
        <v>1455</v>
      </c>
      <c r="C486" t="s">
        <v>1456</v>
      </c>
    </row>
    <row r="487" spans="1:3" x14ac:dyDescent="0.25">
      <c r="A487" s="1" t="s">
        <v>1457</v>
      </c>
      <c r="B487" s="1" t="s">
        <v>1458</v>
      </c>
      <c r="C487" t="s">
        <v>1459</v>
      </c>
    </row>
    <row r="488" spans="1:3" x14ac:dyDescent="0.25">
      <c r="A488" s="1" t="s">
        <v>1460</v>
      </c>
      <c r="B488" s="1" t="s">
        <v>1461</v>
      </c>
      <c r="C488" t="s">
        <v>1462</v>
      </c>
    </row>
    <row r="489" spans="1:3" x14ac:dyDescent="0.25">
      <c r="A489" s="1" t="s">
        <v>1463</v>
      </c>
      <c r="B489" s="1" t="s">
        <v>1464</v>
      </c>
      <c r="C489" t="s">
        <v>1465</v>
      </c>
    </row>
    <row r="490" spans="1:3" x14ac:dyDescent="0.25">
      <c r="A490" s="1" t="s">
        <v>1466</v>
      </c>
      <c r="B490" s="1" t="s">
        <v>1467</v>
      </c>
      <c r="C490" t="s">
        <v>1468</v>
      </c>
    </row>
    <row r="491" spans="1:3" x14ac:dyDescent="0.25">
      <c r="A491" s="1" t="s">
        <v>1469</v>
      </c>
      <c r="B491" s="1" t="s">
        <v>1470</v>
      </c>
      <c r="C491" t="s">
        <v>1471</v>
      </c>
    </row>
    <row r="492" spans="1:3" x14ac:dyDescent="0.25">
      <c r="A492" s="1" t="s">
        <v>1472</v>
      </c>
      <c r="B492" s="1" t="s">
        <v>1473</v>
      </c>
      <c r="C492" t="s">
        <v>1474</v>
      </c>
    </row>
    <row r="493" spans="1:3" x14ac:dyDescent="0.25">
      <c r="A493" s="1" t="s">
        <v>1475</v>
      </c>
      <c r="B493" s="1" t="s">
        <v>1476</v>
      </c>
      <c r="C493" t="s">
        <v>1477</v>
      </c>
    </row>
    <row r="494" spans="1:3" x14ac:dyDescent="0.25">
      <c r="A494" s="1" t="s">
        <v>1478</v>
      </c>
      <c r="B494" s="1" t="s">
        <v>1479</v>
      </c>
      <c r="C494" t="s">
        <v>1480</v>
      </c>
    </row>
    <row r="495" spans="1:3" x14ac:dyDescent="0.25">
      <c r="A495" s="1" t="s">
        <v>1481</v>
      </c>
      <c r="B495" s="1" t="s">
        <v>1482</v>
      </c>
      <c r="C495" t="s">
        <v>1483</v>
      </c>
    </row>
    <row r="496" spans="1:3" x14ac:dyDescent="0.25">
      <c r="A496" s="1" t="s">
        <v>1484</v>
      </c>
      <c r="B496" s="1" t="s">
        <v>1485</v>
      </c>
      <c r="C496" t="s">
        <v>1486</v>
      </c>
    </row>
    <row r="497" spans="1:3" x14ac:dyDescent="0.25">
      <c r="A497" s="1" t="s">
        <v>1487</v>
      </c>
      <c r="B497" s="1" t="s">
        <v>1488</v>
      </c>
      <c r="C497" t="s">
        <v>1489</v>
      </c>
    </row>
    <row r="498" spans="1:3" x14ac:dyDescent="0.25">
      <c r="A498" s="1" t="s">
        <v>1490</v>
      </c>
      <c r="B498" s="1" t="s">
        <v>1491</v>
      </c>
      <c r="C498" t="s">
        <v>1492</v>
      </c>
    </row>
    <row r="499" spans="1:3" x14ac:dyDescent="0.25">
      <c r="A499" s="1" t="s">
        <v>1493</v>
      </c>
      <c r="B499" s="1" t="s">
        <v>1494</v>
      </c>
      <c r="C499" t="s">
        <v>1495</v>
      </c>
    </row>
    <row r="500" spans="1:3" x14ac:dyDescent="0.25">
      <c r="A500" s="1" t="s">
        <v>1496</v>
      </c>
      <c r="B500" s="1" t="s">
        <v>1497</v>
      </c>
      <c r="C500" t="s">
        <v>1498</v>
      </c>
    </row>
    <row r="501" spans="1:3" x14ac:dyDescent="0.25">
      <c r="A501" s="1" t="s">
        <v>1499</v>
      </c>
      <c r="B501" s="1" t="s">
        <v>1500</v>
      </c>
      <c r="C501" t="s">
        <v>1501</v>
      </c>
    </row>
    <row r="502" spans="1:3" x14ac:dyDescent="0.25">
      <c r="A502" s="1" t="s">
        <v>1502</v>
      </c>
      <c r="B502" s="1" t="s">
        <v>1503</v>
      </c>
      <c r="C502" t="s">
        <v>1504</v>
      </c>
    </row>
    <row r="503" spans="1:3" x14ac:dyDescent="0.25">
      <c r="A503" s="1" t="s">
        <v>1505</v>
      </c>
      <c r="B503" s="1" t="s">
        <v>1506</v>
      </c>
      <c r="C503" t="s">
        <v>1507</v>
      </c>
    </row>
    <row r="504" spans="1:3" x14ac:dyDescent="0.25">
      <c r="A504" s="1" t="s">
        <v>1508</v>
      </c>
      <c r="B504" s="1" t="s">
        <v>1509</v>
      </c>
      <c r="C504" t="s">
        <v>1510</v>
      </c>
    </row>
    <row r="505" spans="1:3" x14ac:dyDescent="0.25">
      <c r="A505" s="1" t="s">
        <v>1511</v>
      </c>
      <c r="B505" s="1" t="s">
        <v>1512</v>
      </c>
      <c r="C505" t="s">
        <v>1513</v>
      </c>
    </row>
    <row r="506" spans="1:3" x14ac:dyDescent="0.25">
      <c r="A506" s="1" t="s">
        <v>1514</v>
      </c>
      <c r="B506" s="1" t="s">
        <v>1515</v>
      </c>
      <c r="C506" t="s">
        <v>1516</v>
      </c>
    </row>
    <row r="507" spans="1:3" x14ac:dyDescent="0.25">
      <c r="A507" s="1" t="s">
        <v>1517</v>
      </c>
      <c r="B507" s="1" t="s">
        <v>1518</v>
      </c>
      <c r="C507" t="s">
        <v>1519</v>
      </c>
    </row>
    <row r="508" spans="1:3" x14ac:dyDescent="0.25">
      <c r="A508" s="1" t="s">
        <v>1520</v>
      </c>
      <c r="B508" s="1" t="s">
        <v>1521</v>
      </c>
      <c r="C508" t="s">
        <v>1522</v>
      </c>
    </row>
    <row r="509" spans="1:3" x14ac:dyDescent="0.25">
      <c r="A509" s="1" t="s">
        <v>1523</v>
      </c>
      <c r="B509" s="1" t="s">
        <v>1524</v>
      </c>
      <c r="C509" t="s">
        <v>1525</v>
      </c>
    </row>
    <row r="510" spans="1:3" x14ac:dyDescent="0.25">
      <c r="A510" s="1" t="s">
        <v>1526</v>
      </c>
      <c r="B510" s="1" t="s">
        <v>1527</v>
      </c>
      <c r="C510" t="s">
        <v>1528</v>
      </c>
    </row>
    <row r="511" spans="1:3" x14ac:dyDescent="0.25">
      <c r="A511" s="1" t="s">
        <v>1529</v>
      </c>
      <c r="B511" s="1" t="s">
        <v>1530</v>
      </c>
      <c r="C511" t="s">
        <v>1531</v>
      </c>
    </row>
    <row r="512" spans="1:3" x14ac:dyDescent="0.25">
      <c r="A512" s="1" t="s">
        <v>1532</v>
      </c>
      <c r="B512" s="1" t="s">
        <v>1533</v>
      </c>
      <c r="C512" t="s">
        <v>1534</v>
      </c>
    </row>
    <row r="513" spans="1:3" x14ac:dyDescent="0.25">
      <c r="A513" s="1" t="s">
        <v>1535</v>
      </c>
      <c r="B513" s="1" t="s">
        <v>1536</v>
      </c>
      <c r="C513" t="s">
        <v>1537</v>
      </c>
    </row>
    <row r="514" spans="1:3" x14ac:dyDescent="0.25">
      <c r="A514" s="1" t="s">
        <v>1538</v>
      </c>
      <c r="B514" s="1" t="s">
        <v>1539</v>
      </c>
      <c r="C514" t="s">
        <v>1540</v>
      </c>
    </row>
    <row r="515" spans="1:3" x14ac:dyDescent="0.25">
      <c r="A515" s="1" t="s">
        <v>1541</v>
      </c>
      <c r="B515" s="1" t="s">
        <v>1542</v>
      </c>
      <c r="C515" t="s">
        <v>1543</v>
      </c>
    </row>
    <row r="516" spans="1:3" x14ac:dyDescent="0.25">
      <c r="A516" s="1" t="s">
        <v>1544</v>
      </c>
      <c r="B516" s="1" t="s">
        <v>1545</v>
      </c>
      <c r="C516" t="s">
        <v>1546</v>
      </c>
    </row>
    <row r="517" spans="1:3" x14ac:dyDescent="0.25">
      <c r="A517" s="1" t="s">
        <v>1547</v>
      </c>
      <c r="B517" s="1" t="s">
        <v>1548</v>
      </c>
      <c r="C517" t="s">
        <v>1549</v>
      </c>
    </row>
    <row r="518" spans="1:3" x14ac:dyDescent="0.25">
      <c r="A518" s="1" t="s">
        <v>1550</v>
      </c>
      <c r="B518" s="1" t="s">
        <v>1551</v>
      </c>
      <c r="C518" t="s">
        <v>1552</v>
      </c>
    </row>
    <row r="519" spans="1:3" x14ac:dyDescent="0.25">
      <c r="A519" s="1" t="s">
        <v>1553</v>
      </c>
      <c r="B519" s="1" t="s">
        <v>1554</v>
      </c>
      <c r="C519" t="s">
        <v>1555</v>
      </c>
    </row>
    <row r="520" spans="1:3" x14ac:dyDescent="0.25">
      <c r="A520" s="1" t="s">
        <v>1556</v>
      </c>
      <c r="B520" s="1" t="s">
        <v>1557</v>
      </c>
      <c r="C520" t="s">
        <v>1558</v>
      </c>
    </row>
    <row r="521" spans="1:3" x14ac:dyDescent="0.25">
      <c r="A521" s="1" t="s">
        <v>1559</v>
      </c>
      <c r="B521" s="1" t="s">
        <v>1560</v>
      </c>
      <c r="C521" t="s">
        <v>1561</v>
      </c>
    </row>
    <row r="522" spans="1:3" x14ac:dyDescent="0.25">
      <c r="A522" s="1" t="s">
        <v>1562</v>
      </c>
      <c r="B522" s="1" t="s">
        <v>1563</v>
      </c>
      <c r="C522" t="s">
        <v>1564</v>
      </c>
    </row>
    <row r="523" spans="1:3" x14ac:dyDescent="0.25">
      <c r="A523" s="1" t="s">
        <v>1565</v>
      </c>
      <c r="B523" s="1" t="s">
        <v>1566</v>
      </c>
      <c r="C523" t="s">
        <v>1567</v>
      </c>
    </row>
    <row r="524" spans="1:3" x14ac:dyDescent="0.25">
      <c r="A524" s="1" t="s">
        <v>1568</v>
      </c>
      <c r="B524" s="1" t="s">
        <v>1569</v>
      </c>
      <c r="C524" t="s">
        <v>1570</v>
      </c>
    </row>
    <row r="525" spans="1:3" x14ac:dyDescent="0.25">
      <c r="A525" s="1" t="s">
        <v>1571</v>
      </c>
      <c r="B525" s="1" t="s">
        <v>1572</v>
      </c>
      <c r="C525" t="s">
        <v>1573</v>
      </c>
    </row>
    <row r="526" spans="1:3" x14ac:dyDescent="0.25">
      <c r="A526" s="1" t="s">
        <v>1574</v>
      </c>
      <c r="B526" s="1" t="s">
        <v>1575</v>
      </c>
      <c r="C526" t="s">
        <v>1576</v>
      </c>
    </row>
    <row r="527" spans="1:3" x14ac:dyDescent="0.25">
      <c r="A527" s="1" t="s">
        <v>1577</v>
      </c>
      <c r="B527" s="1" t="s">
        <v>1578</v>
      </c>
      <c r="C527" t="s">
        <v>1579</v>
      </c>
    </row>
    <row r="528" spans="1:3" x14ac:dyDescent="0.25">
      <c r="A528" s="1" t="s">
        <v>1580</v>
      </c>
      <c r="B528" s="1" t="s">
        <v>1581</v>
      </c>
      <c r="C528" t="s">
        <v>1582</v>
      </c>
    </row>
    <row r="529" spans="1:3" x14ac:dyDescent="0.25">
      <c r="A529" s="1" t="s">
        <v>1583</v>
      </c>
      <c r="B529" s="1" t="s">
        <v>1584</v>
      </c>
      <c r="C529" t="s">
        <v>1585</v>
      </c>
    </row>
    <row r="530" spans="1:3" x14ac:dyDescent="0.25">
      <c r="A530" s="1" t="s">
        <v>1586</v>
      </c>
      <c r="B530" s="1" t="s">
        <v>1587</v>
      </c>
      <c r="C530" t="s">
        <v>1588</v>
      </c>
    </row>
    <row r="531" spans="1:3" x14ac:dyDescent="0.25">
      <c r="A531" s="1" t="s">
        <v>1589</v>
      </c>
      <c r="B531" s="1" t="s">
        <v>1590</v>
      </c>
      <c r="C531" t="s">
        <v>1591</v>
      </c>
    </row>
    <row r="532" spans="1:3" x14ac:dyDescent="0.25">
      <c r="A532" s="1" t="s">
        <v>1592</v>
      </c>
      <c r="B532" s="1" t="s">
        <v>1593</v>
      </c>
      <c r="C532" t="s">
        <v>1594</v>
      </c>
    </row>
    <row r="533" spans="1:3" x14ac:dyDescent="0.25">
      <c r="A533" s="1" t="s">
        <v>1595</v>
      </c>
      <c r="B533" s="1" t="s">
        <v>1596</v>
      </c>
      <c r="C533" t="s">
        <v>1597</v>
      </c>
    </row>
    <row r="534" spans="1:3" x14ac:dyDescent="0.25">
      <c r="A534" s="1" t="s">
        <v>1598</v>
      </c>
      <c r="B534" s="1" t="s">
        <v>1599</v>
      </c>
      <c r="C534" t="s">
        <v>1600</v>
      </c>
    </row>
    <row r="535" spans="1:3" x14ac:dyDescent="0.25">
      <c r="A535" s="1" t="s">
        <v>1601</v>
      </c>
      <c r="B535" s="1" t="s">
        <v>1602</v>
      </c>
      <c r="C535" t="s">
        <v>1603</v>
      </c>
    </row>
    <row r="536" spans="1:3" x14ac:dyDescent="0.25">
      <c r="A536" s="1" t="s">
        <v>1604</v>
      </c>
      <c r="B536" s="1" t="s">
        <v>1605</v>
      </c>
      <c r="C536" t="s">
        <v>1606</v>
      </c>
    </row>
    <row r="537" spans="1:3" x14ac:dyDescent="0.25">
      <c r="A537" s="1" t="s">
        <v>1607</v>
      </c>
      <c r="B537" s="1" t="s">
        <v>1608</v>
      </c>
      <c r="C537" t="s">
        <v>1609</v>
      </c>
    </row>
    <row r="538" spans="1:3" x14ac:dyDescent="0.25">
      <c r="A538" s="1" t="s">
        <v>1610</v>
      </c>
      <c r="B538" s="1" t="s">
        <v>1611</v>
      </c>
      <c r="C538" t="s">
        <v>1612</v>
      </c>
    </row>
    <row r="539" spans="1:3" x14ac:dyDescent="0.25">
      <c r="A539" s="1" t="s">
        <v>1613</v>
      </c>
      <c r="B539" s="1" t="s">
        <v>1614</v>
      </c>
      <c r="C539" t="s">
        <v>1615</v>
      </c>
    </row>
    <row r="540" spans="1:3" x14ac:dyDescent="0.25">
      <c r="A540" s="1" t="s">
        <v>1616</v>
      </c>
      <c r="B540" s="1" t="s">
        <v>1617</v>
      </c>
      <c r="C540" t="s">
        <v>1618</v>
      </c>
    </row>
    <row r="541" spans="1:3" x14ac:dyDescent="0.25">
      <c r="A541" s="1" t="s">
        <v>1619</v>
      </c>
      <c r="B541" s="1" t="s">
        <v>1620</v>
      </c>
      <c r="C541" t="s">
        <v>1621</v>
      </c>
    </row>
    <row r="542" spans="1:3" x14ac:dyDescent="0.25">
      <c r="A542" s="1" t="s">
        <v>1622</v>
      </c>
      <c r="B542" s="1" t="s">
        <v>1623</v>
      </c>
      <c r="C542" t="s">
        <v>1624</v>
      </c>
    </row>
    <row r="543" spans="1:3" x14ac:dyDescent="0.25">
      <c r="A543" s="1" t="s">
        <v>1625</v>
      </c>
      <c r="B543" s="1" t="s">
        <v>1626</v>
      </c>
      <c r="C543" t="s">
        <v>1627</v>
      </c>
    </row>
    <row r="544" spans="1:3" x14ac:dyDescent="0.25">
      <c r="A544" s="1" t="s">
        <v>1628</v>
      </c>
      <c r="B544" s="1" t="s">
        <v>1629</v>
      </c>
      <c r="C544" t="s">
        <v>1630</v>
      </c>
    </row>
    <row r="545" spans="1:3" x14ac:dyDescent="0.25">
      <c r="A545" s="1" t="s">
        <v>1631</v>
      </c>
      <c r="B545" s="1" t="s">
        <v>1632</v>
      </c>
      <c r="C545" t="s">
        <v>1633</v>
      </c>
    </row>
    <row r="546" spans="1:3" x14ac:dyDescent="0.25">
      <c r="A546" s="1" t="s">
        <v>1634</v>
      </c>
      <c r="B546" s="1" t="s">
        <v>1635</v>
      </c>
      <c r="C546" t="s">
        <v>1636</v>
      </c>
    </row>
    <row r="547" spans="1:3" x14ac:dyDescent="0.25">
      <c r="A547" s="1" t="s">
        <v>1637</v>
      </c>
      <c r="B547" s="1" t="s">
        <v>1638</v>
      </c>
      <c r="C547" t="s">
        <v>1639</v>
      </c>
    </row>
    <row r="548" spans="1:3" x14ac:dyDescent="0.25">
      <c r="A548" s="1" t="s">
        <v>1640</v>
      </c>
      <c r="B548" s="1" t="s">
        <v>1641</v>
      </c>
      <c r="C548" t="s">
        <v>1642</v>
      </c>
    </row>
    <row r="549" spans="1:3" x14ac:dyDescent="0.25">
      <c r="A549" s="1" t="s">
        <v>1643</v>
      </c>
      <c r="B549" s="1" t="s">
        <v>1644</v>
      </c>
      <c r="C549" t="s">
        <v>1645</v>
      </c>
    </row>
    <row r="550" spans="1:3" x14ac:dyDescent="0.25">
      <c r="A550" s="1" t="s">
        <v>1646</v>
      </c>
      <c r="B550" s="1" t="s">
        <v>1647</v>
      </c>
      <c r="C550" t="s">
        <v>1648</v>
      </c>
    </row>
    <row r="551" spans="1:3" x14ac:dyDescent="0.25">
      <c r="A551" s="1" t="s">
        <v>1649</v>
      </c>
      <c r="B551" s="1" t="s">
        <v>1650</v>
      </c>
      <c r="C551" t="s">
        <v>1651</v>
      </c>
    </row>
    <row r="552" spans="1:3" x14ac:dyDescent="0.25">
      <c r="A552" s="1" t="s">
        <v>1652</v>
      </c>
      <c r="B552" s="1" t="s">
        <v>1653</v>
      </c>
      <c r="C552" t="s">
        <v>1654</v>
      </c>
    </row>
    <row r="553" spans="1:3" x14ac:dyDescent="0.25">
      <c r="A553" s="1" t="s">
        <v>1655</v>
      </c>
      <c r="B553" s="1" t="s">
        <v>1656</v>
      </c>
      <c r="C553" t="s">
        <v>1657</v>
      </c>
    </row>
    <row r="554" spans="1:3" x14ac:dyDescent="0.25">
      <c r="A554" s="1" t="s">
        <v>1658</v>
      </c>
      <c r="B554" s="1" t="s">
        <v>1659</v>
      </c>
      <c r="C554" t="s">
        <v>1660</v>
      </c>
    </row>
    <row r="555" spans="1:3" x14ac:dyDescent="0.25">
      <c r="A555" s="1" t="s">
        <v>1661</v>
      </c>
      <c r="B555" s="1" t="s">
        <v>1662</v>
      </c>
      <c r="C555" t="s">
        <v>1663</v>
      </c>
    </row>
    <row r="556" spans="1:3" x14ac:dyDescent="0.25">
      <c r="A556" s="1" t="s">
        <v>1664</v>
      </c>
      <c r="B556" s="1" t="s">
        <v>1665</v>
      </c>
      <c r="C556" t="s">
        <v>1666</v>
      </c>
    </row>
    <row r="557" spans="1:3" x14ac:dyDescent="0.25">
      <c r="A557" s="1" t="s">
        <v>1667</v>
      </c>
      <c r="B557" s="1" t="s">
        <v>1668</v>
      </c>
      <c r="C557" t="s">
        <v>1669</v>
      </c>
    </row>
    <row r="558" spans="1:3" x14ac:dyDescent="0.25">
      <c r="A558" s="1" t="s">
        <v>1670</v>
      </c>
      <c r="B558" s="1" t="s">
        <v>1671</v>
      </c>
      <c r="C558" t="s">
        <v>1672</v>
      </c>
    </row>
    <row r="559" spans="1:3" x14ac:dyDescent="0.25">
      <c r="A559" s="1" t="s">
        <v>1673</v>
      </c>
      <c r="B559" s="1" t="s">
        <v>1674</v>
      </c>
      <c r="C559" t="s">
        <v>1675</v>
      </c>
    </row>
    <row r="560" spans="1:3" x14ac:dyDescent="0.25">
      <c r="A560" s="1" t="s">
        <v>1676</v>
      </c>
      <c r="B560" s="1" t="s">
        <v>1677</v>
      </c>
      <c r="C560" t="s">
        <v>1678</v>
      </c>
    </row>
    <row r="561" spans="1:3" x14ac:dyDescent="0.25">
      <c r="A561" s="1" t="s">
        <v>1679</v>
      </c>
      <c r="B561" s="1" t="s">
        <v>1680</v>
      </c>
      <c r="C561" t="s">
        <v>1681</v>
      </c>
    </row>
    <row r="562" spans="1:3" x14ac:dyDescent="0.25">
      <c r="A562" s="1" t="s">
        <v>1682</v>
      </c>
      <c r="B562" s="1" t="s">
        <v>1683</v>
      </c>
      <c r="C562" t="s">
        <v>1684</v>
      </c>
    </row>
    <row r="563" spans="1:3" x14ac:dyDescent="0.25">
      <c r="A563" s="1" t="s">
        <v>1685</v>
      </c>
      <c r="B563" s="1" t="s">
        <v>1686</v>
      </c>
      <c r="C563" t="s">
        <v>1687</v>
      </c>
    </row>
    <row r="564" spans="1:3" x14ac:dyDescent="0.25">
      <c r="A564" s="1" t="s">
        <v>1688</v>
      </c>
      <c r="B564" s="1" t="s">
        <v>1689</v>
      </c>
      <c r="C564" t="s">
        <v>1690</v>
      </c>
    </row>
    <row r="565" spans="1:3" x14ac:dyDescent="0.25">
      <c r="A565" s="1" t="s">
        <v>1691</v>
      </c>
      <c r="B565" s="1" t="s">
        <v>1692</v>
      </c>
      <c r="C565" t="s">
        <v>1693</v>
      </c>
    </row>
    <row r="566" spans="1:3" x14ac:dyDescent="0.25">
      <c r="A566" s="1" t="s">
        <v>1694</v>
      </c>
      <c r="B566" s="1" t="s">
        <v>1695</v>
      </c>
      <c r="C566" t="s">
        <v>1696</v>
      </c>
    </row>
    <row r="567" spans="1:3" x14ac:dyDescent="0.25">
      <c r="A567" s="1" t="s">
        <v>1697</v>
      </c>
      <c r="B567" s="1" t="s">
        <v>1698</v>
      </c>
      <c r="C567" t="s">
        <v>1699</v>
      </c>
    </row>
    <row r="568" spans="1:3" x14ac:dyDescent="0.25">
      <c r="A568" s="1" t="s">
        <v>1700</v>
      </c>
      <c r="B568" s="1" t="s">
        <v>1701</v>
      </c>
      <c r="C568" t="s">
        <v>1702</v>
      </c>
    </row>
    <row r="569" spans="1:3" x14ac:dyDescent="0.25">
      <c r="A569" s="1" t="s">
        <v>1703</v>
      </c>
      <c r="B569" s="1" t="s">
        <v>1704</v>
      </c>
      <c r="C569" t="s">
        <v>1705</v>
      </c>
    </row>
    <row r="570" spans="1:3" x14ac:dyDescent="0.25">
      <c r="A570" s="1" t="s">
        <v>1706</v>
      </c>
      <c r="B570" s="1" t="s">
        <v>1707</v>
      </c>
      <c r="C570" t="s">
        <v>1708</v>
      </c>
    </row>
    <row r="571" spans="1:3" x14ac:dyDescent="0.25">
      <c r="A571" s="1" t="s">
        <v>1709</v>
      </c>
      <c r="B571" s="1" t="s">
        <v>1710</v>
      </c>
      <c r="C571" t="s">
        <v>1711</v>
      </c>
    </row>
    <row r="572" spans="1:3" x14ac:dyDescent="0.25">
      <c r="A572" s="1" t="s">
        <v>1712</v>
      </c>
      <c r="B572" s="1" t="s">
        <v>1713</v>
      </c>
      <c r="C572" t="s">
        <v>1714</v>
      </c>
    </row>
    <row r="573" spans="1:3" x14ac:dyDescent="0.25">
      <c r="A573" s="1" t="s">
        <v>1715</v>
      </c>
      <c r="B573" s="1" t="s">
        <v>1716</v>
      </c>
      <c r="C573" t="s">
        <v>1717</v>
      </c>
    </row>
    <row r="574" spans="1:3" x14ac:dyDescent="0.25">
      <c r="A574" s="1" t="s">
        <v>1718</v>
      </c>
      <c r="B574" s="1" t="s">
        <v>1719</v>
      </c>
      <c r="C574" t="s">
        <v>1720</v>
      </c>
    </row>
    <row r="575" spans="1:3" x14ac:dyDescent="0.25">
      <c r="A575" s="1" t="s">
        <v>1721</v>
      </c>
      <c r="B575" s="1" t="s">
        <v>1722</v>
      </c>
      <c r="C575" t="s">
        <v>1723</v>
      </c>
    </row>
    <row r="576" spans="1:3" x14ac:dyDescent="0.25">
      <c r="A576" s="1" t="s">
        <v>1724</v>
      </c>
      <c r="B576" s="1" t="s">
        <v>1725</v>
      </c>
      <c r="C576" t="s">
        <v>1726</v>
      </c>
    </row>
    <row r="577" spans="1:3" x14ac:dyDescent="0.25">
      <c r="A577" s="1" t="s">
        <v>1727</v>
      </c>
      <c r="B577" s="1" t="s">
        <v>1728</v>
      </c>
      <c r="C577" t="s">
        <v>1729</v>
      </c>
    </row>
    <row r="578" spans="1:3" x14ac:dyDescent="0.25">
      <c r="A578" s="1" t="s">
        <v>1730</v>
      </c>
      <c r="B578" s="1" t="s">
        <v>1731</v>
      </c>
      <c r="C578" t="s">
        <v>1732</v>
      </c>
    </row>
    <row r="579" spans="1:3" x14ac:dyDescent="0.25">
      <c r="A579" s="1" t="s">
        <v>1733</v>
      </c>
      <c r="B579" s="1" t="s">
        <v>1734</v>
      </c>
      <c r="C579" t="s">
        <v>1735</v>
      </c>
    </row>
    <row r="580" spans="1:3" x14ac:dyDescent="0.25">
      <c r="A580" s="1" t="s">
        <v>1736</v>
      </c>
      <c r="B580" s="1" t="s">
        <v>1737</v>
      </c>
      <c r="C580" t="s">
        <v>1738</v>
      </c>
    </row>
    <row r="581" spans="1:3" x14ac:dyDescent="0.25">
      <c r="A581" s="1" t="s">
        <v>1739</v>
      </c>
      <c r="B581" s="1" t="s">
        <v>1740</v>
      </c>
      <c r="C581" t="s">
        <v>1741</v>
      </c>
    </row>
    <row r="582" spans="1:3" x14ac:dyDescent="0.25">
      <c r="A582" s="1" t="s">
        <v>1742</v>
      </c>
      <c r="B582" s="1" t="s">
        <v>1743</v>
      </c>
      <c r="C582" t="s">
        <v>1744</v>
      </c>
    </row>
    <row r="583" spans="1:3" x14ac:dyDescent="0.25">
      <c r="A583" s="1" t="s">
        <v>1745</v>
      </c>
      <c r="B583" s="1" t="s">
        <v>1746</v>
      </c>
      <c r="C583" t="s">
        <v>1747</v>
      </c>
    </row>
    <row r="584" spans="1:3" x14ac:dyDescent="0.25">
      <c r="A584" s="1" t="s">
        <v>1748</v>
      </c>
      <c r="B584" s="1" t="s">
        <v>1749</v>
      </c>
      <c r="C584" t="s">
        <v>1750</v>
      </c>
    </row>
    <row r="585" spans="1:3" x14ac:dyDescent="0.25">
      <c r="A585" s="1" t="s">
        <v>1751</v>
      </c>
      <c r="B585" s="1" t="s">
        <v>1752</v>
      </c>
      <c r="C585" t="s">
        <v>1753</v>
      </c>
    </row>
    <row r="586" spans="1:3" x14ac:dyDescent="0.25">
      <c r="A586" s="1" t="s">
        <v>1754</v>
      </c>
      <c r="B586" s="1" t="s">
        <v>1755</v>
      </c>
      <c r="C586" t="s">
        <v>1756</v>
      </c>
    </row>
    <row r="587" spans="1:3" x14ac:dyDescent="0.25">
      <c r="A587" s="1" t="s">
        <v>1757</v>
      </c>
      <c r="B587" s="1" t="s">
        <v>1758</v>
      </c>
      <c r="C587" t="s">
        <v>1759</v>
      </c>
    </row>
    <row r="588" spans="1:3" x14ac:dyDescent="0.25">
      <c r="A588" s="1" t="s">
        <v>1760</v>
      </c>
      <c r="B588" s="1" t="s">
        <v>1761</v>
      </c>
      <c r="C588" t="s">
        <v>1762</v>
      </c>
    </row>
    <row r="589" spans="1:3" x14ac:dyDescent="0.25">
      <c r="A589" s="1" t="s">
        <v>1763</v>
      </c>
      <c r="B589" s="1" t="s">
        <v>1764</v>
      </c>
      <c r="C589" t="s">
        <v>1765</v>
      </c>
    </row>
    <row r="590" spans="1:3" x14ac:dyDescent="0.25">
      <c r="A590" s="1" t="s">
        <v>1766</v>
      </c>
      <c r="B590" s="1" t="s">
        <v>1767</v>
      </c>
      <c r="C590" t="s">
        <v>1768</v>
      </c>
    </row>
    <row r="591" spans="1:3" x14ac:dyDescent="0.25">
      <c r="A591" s="1" t="s">
        <v>1769</v>
      </c>
      <c r="B591" s="1" t="s">
        <v>1770</v>
      </c>
      <c r="C591" t="s">
        <v>1771</v>
      </c>
    </row>
    <row r="592" spans="1:3" x14ac:dyDescent="0.25">
      <c r="A592" s="1" t="s">
        <v>1772</v>
      </c>
      <c r="B592" s="1" t="s">
        <v>1773</v>
      </c>
      <c r="C592" t="s">
        <v>1774</v>
      </c>
    </row>
    <row r="593" spans="1:3" x14ac:dyDescent="0.25">
      <c r="A593" s="1" t="s">
        <v>1775</v>
      </c>
      <c r="B593" s="1" t="s">
        <v>1776</v>
      </c>
      <c r="C593" t="s">
        <v>1777</v>
      </c>
    </row>
    <row r="594" spans="1:3" x14ac:dyDescent="0.25">
      <c r="A594" s="1" t="s">
        <v>1778</v>
      </c>
      <c r="B594" s="1" t="s">
        <v>1779</v>
      </c>
      <c r="C594" t="s">
        <v>1780</v>
      </c>
    </row>
    <row r="595" spans="1:3" x14ac:dyDescent="0.25">
      <c r="A595" s="1" t="s">
        <v>1781</v>
      </c>
      <c r="B595" s="1" t="s">
        <v>1782</v>
      </c>
      <c r="C595" t="s">
        <v>1783</v>
      </c>
    </row>
    <row r="596" spans="1:3" x14ac:dyDescent="0.25">
      <c r="A596" s="1" t="s">
        <v>1784</v>
      </c>
      <c r="B596" s="1" t="s">
        <v>1785</v>
      </c>
      <c r="C596" t="s">
        <v>1786</v>
      </c>
    </row>
    <row r="597" spans="1:3" x14ac:dyDescent="0.25">
      <c r="A597" s="1" t="s">
        <v>1787</v>
      </c>
      <c r="B597" s="1" t="s">
        <v>1788</v>
      </c>
      <c r="C597" t="s">
        <v>1789</v>
      </c>
    </row>
    <row r="598" spans="1:3" x14ac:dyDescent="0.25">
      <c r="A598" s="1" t="s">
        <v>1790</v>
      </c>
      <c r="B598" s="1" t="s">
        <v>1791</v>
      </c>
      <c r="C598" t="s">
        <v>1792</v>
      </c>
    </row>
    <row r="599" spans="1:3" x14ac:dyDescent="0.25">
      <c r="A599" s="1" t="s">
        <v>1793</v>
      </c>
      <c r="B599" s="1" t="s">
        <v>1794</v>
      </c>
      <c r="C599" t="s">
        <v>1795</v>
      </c>
    </row>
    <row r="600" spans="1:3" x14ac:dyDescent="0.25">
      <c r="A600" s="1" t="s">
        <v>1796</v>
      </c>
      <c r="B600" s="1" t="s">
        <v>1797</v>
      </c>
      <c r="C600" t="s">
        <v>1798</v>
      </c>
    </row>
    <row r="601" spans="1:3" x14ac:dyDescent="0.25">
      <c r="A601" s="1" t="s">
        <v>1799</v>
      </c>
      <c r="B601" s="1" t="s">
        <v>1800</v>
      </c>
      <c r="C601" t="s">
        <v>1801</v>
      </c>
    </row>
    <row r="602" spans="1:3" x14ac:dyDescent="0.25">
      <c r="A602" s="1" t="s">
        <v>1802</v>
      </c>
      <c r="B602" s="1" t="s">
        <v>1803</v>
      </c>
      <c r="C602" t="s">
        <v>1804</v>
      </c>
    </row>
    <row r="603" spans="1:3" x14ac:dyDescent="0.25">
      <c r="A603" s="1" t="s">
        <v>1805</v>
      </c>
      <c r="B603" s="1" t="s">
        <v>1806</v>
      </c>
      <c r="C603" t="s">
        <v>1807</v>
      </c>
    </row>
    <row r="604" spans="1:3" x14ac:dyDescent="0.25">
      <c r="A604" s="1" t="s">
        <v>1808</v>
      </c>
      <c r="B604" s="1" t="s">
        <v>1809</v>
      </c>
      <c r="C604" t="s">
        <v>1810</v>
      </c>
    </row>
    <row r="605" spans="1:3" x14ac:dyDescent="0.25">
      <c r="A605" s="1" t="s">
        <v>1811</v>
      </c>
      <c r="B605" s="1" t="s">
        <v>1812</v>
      </c>
      <c r="C605" t="s">
        <v>1813</v>
      </c>
    </row>
    <row r="606" spans="1:3" x14ac:dyDescent="0.25">
      <c r="A606" s="1" t="s">
        <v>1814</v>
      </c>
      <c r="B606" s="1" t="s">
        <v>1815</v>
      </c>
      <c r="C606" t="s">
        <v>1816</v>
      </c>
    </row>
    <row r="607" spans="1:3" x14ac:dyDescent="0.25">
      <c r="A607" s="1" t="s">
        <v>1817</v>
      </c>
      <c r="B607" s="1" t="s">
        <v>1818</v>
      </c>
      <c r="C607" t="s">
        <v>1819</v>
      </c>
    </row>
    <row r="608" spans="1:3" x14ac:dyDescent="0.25">
      <c r="A608" s="1" t="s">
        <v>1820</v>
      </c>
      <c r="B608" s="1" t="s">
        <v>1821</v>
      </c>
      <c r="C608" t="s">
        <v>1822</v>
      </c>
    </row>
    <row r="609" spans="1:3" x14ac:dyDescent="0.25">
      <c r="A609" s="1" t="s">
        <v>1823</v>
      </c>
      <c r="B609" s="1" t="s">
        <v>1824</v>
      </c>
      <c r="C609" t="s">
        <v>1825</v>
      </c>
    </row>
    <row r="610" spans="1:3" x14ac:dyDescent="0.25">
      <c r="A610" s="1" t="s">
        <v>1826</v>
      </c>
      <c r="B610" s="1" t="s">
        <v>1827</v>
      </c>
      <c r="C610" t="s">
        <v>1828</v>
      </c>
    </row>
    <row r="611" spans="1:3" x14ac:dyDescent="0.25">
      <c r="A611" s="1" t="s">
        <v>1829</v>
      </c>
      <c r="B611" s="1" t="s">
        <v>1830</v>
      </c>
      <c r="C611" t="s">
        <v>1831</v>
      </c>
    </row>
    <row r="612" spans="1:3" x14ac:dyDescent="0.25">
      <c r="A612" s="1" t="s">
        <v>1832</v>
      </c>
      <c r="B612" s="1" t="s">
        <v>1833</v>
      </c>
      <c r="C612" t="s">
        <v>1834</v>
      </c>
    </row>
    <row r="613" spans="1:3" x14ac:dyDescent="0.25">
      <c r="A613" s="1" t="s">
        <v>1835</v>
      </c>
      <c r="B613" s="1" t="s">
        <v>1836</v>
      </c>
      <c r="C613" t="s">
        <v>1837</v>
      </c>
    </row>
    <row r="614" spans="1:3" x14ac:dyDescent="0.25">
      <c r="A614" s="1" t="s">
        <v>1838</v>
      </c>
      <c r="B614" s="1" t="s">
        <v>1839</v>
      </c>
      <c r="C614" t="s">
        <v>1840</v>
      </c>
    </row>
    <row r="615" spans="1:3" x14ac:dyDescent="0.25">
      <c r="A615" s="1" t="s">
        <v>1841</v>
      </c>
      <c r="B615" s="1" t="s">
        <v>1842</v>
      </c>
      <c r="C615" t="s">
        <v>1843</v>
      </c>
    </row>
    <row r="616" spans="1:3" x14ac:dyDescent="0.25">
      <c r="A616" s="1" t="s">
        <v>1844</v>
      </c>
      <c r="B616" s="1" t="s">
        <v>1845</v>
      </c>
      <c r="C616" t="s">
        <v>1846</v>
      </c>
    </row>
    <row r="617" spans="1:3" x14ac:dyDescent="0.25">
      <c r="A617" s="1" t="s">
        <v>1847</v>
      </c>
      <c r="B617" s="1" t="s">
        <v>1848</v>
      </c>
      <c r="C617" t="s">
        <v>1849</v>
      </c>
    </row>
    <row r="618" spans="1:3" x14ac:dyDescent="0.25">
      <c r="A618" s="1" t="s">
        <v>1850</v>
      </c>
      <c r="B618" s="1" t="s">
        <v>1851</v>
      </c>
      <c r="C618" t="s">
        <v>1852</v>
      </c>
    </row>
    <row r="619" spans="1:3" x14ac:dyDescent="0.25">
      <c r="A619" s="1" t="s">
        <v>1853</v>
      </c>
      <c r="B619" s="1" t="s">
        <v>1854</v>
      </c>
      <c r="C619" t="s">
        <v>1855</v>
      </c>
    </row>
    <row r="620" spans="1:3" x14ac:dyDescent="0.25">
      <c r="A620" s="1" t="s">
        <v>1856</v>
      </c>
      <c r="B620" s="1" t="s">
        <v>1857</v>
      </c>
      <c r="C620" t="s">
        <v>1858</v>
      </c>
    </row>
    <row r="621" spans="1:3" x14ac:dyDescent="0.25">
      <c r="A621" s="1" t="s">
        <v>1859</v>
      </c>
      <c r="B621" s="1" t="s">
        <v>1860</v>
      </c>
      <c r="C621" t="s">
        <v>1861</v>
      </c>
    </row>
    <row r="622" spans="1:3" x14ac:dyDescent="0.25">
      <c r="A622" s="1" t="s">
        <v>1862</v>
      </c>
      <c r="B622" s="1" t="s">
        <v>1863</v>
      </c>
      <c r="C622" t="s">
        <v>1864</v>
      </c>
    </row>
    <row r="623" spans="1:3" x14ac:dyDescent="0.25">
      <c r="A623" s="1" t="s">
        <v>1865</v>
      </c>
      <c r="B623" s="1" t="s">
        <v>1866</v>
      </c>
      <c r="C623" t="s">
        <v>1867</v>
      </c>
    </row>
    <row r="624" spans="1:3" x14ac:dyDescent="0.25">
      <c r="A624" s="1" t="s">
        <v>1868</v>
      </c>
      <c r="B624" s="1" t="s">
        <v>1869</v>
      </c>
      <c r="C624" t="s">
        <v>1870</v>
      </c>
    </row>
    <row r="625" spans="1:3" x14ac:dyDescent="0.25">
      <c r="A625" s="1" t="s">
        <v>1871</v>
      </c>
      <c r="B625" s="1" t="s">
        <v>1872</v>
      </c>
      <c r="C625" t="s">
        <v>1873</v>
      </c>
    </row>
    <row r="626" spans="1:3" x14ac:dyDescent="0.25">
      <c r="A626" s="1" t="s">
        <v>1874</v>
      </c>
      <c r="B626" s="1" t="s">
        <v>1875</v>
      </c>
      <c r="C626" t="s">
        <v>1876</v>
      </c>
    </row>
    <row r="627" spans="1:3" x14ac:dyDescent="0.25">
      <c r="A627" s="1" t="s">
        <v>1877</v>
      </c>
      <c r="B627" s="1" t="s">
        <v>1878</v>
      </c>
      <c r="C627" t="s">
        <v>1879</v>
      </c>
    </row>
    <row r="628" spans="1:3" x14ac:dyDescent="0.25">
      <c r="A628" s="1" t="s">
        <v>1880</v>
      </c>
      <c r="B628" s="1" t="s">
        <v>1881</v>
      </c>
      <c r="C628" t="s">
        <v>1882</v>
      </c>
    </row>
    <row r="629" spans="1:3" x14ac:dyDescent="0.25">
      <c r="A629" s="1" t="s">
        <v>1883</v>
      </c>
      <c r="B629" s="1" t="s">
        <v>1884</v>
      </c>
      <c r="C629" t="s">
        <v>1885</v>
      </c>
    </row>
    <row r="630" spans="1:3" x14ac:dyDescent="0.25">
      <c r="A630" s="1" t="s">
        <v>1886</v>
      </c>
      <c r="B630" s="1" t="s">
        <v>1887</v>
      </c>
      <c r="C630" t="s">
        <v>1888</v>
      </c>
    </row>
    <row r="631" spans="1:3" x14ac:dyDescent="0.25">
      <c r="A631" s="1" t="s">
        <v>1889</v>
      </c>
      <c r="B631" s="1" t="s">
        <v>1890</v>
      </c>
      <c r="C631" t="s">
        <v>1891</v>
      </c>
    </row>
    <row r="632" spans="1:3" x14ac:dyDescent="0.25">
      <c r="A632" s="1" t="s">
        <v>1892</v>
      </c>
      <c r="B632" s="1" t="s">
        <v>1893</v>
      </c>
      <c r="C632" t="s">
        <v>1894</v>
      </c>
    </row>
    <row r="633" spans="1:3" x14ac:dyDescent="0.25">
      <c r="A633" s="1" t="s">
        <v>1895</v>
      </c>
      <c r="B633" s="1" t="s">
        <v>1896</v>
      </c>
      <c r="C633" t="s">
        <v>1897</v>
      </c>
    </row>
    <row r="634" spans="1:3" x14ac:dyDescent="0.25">
      <c r="A634" s="1" t="s">
        <v>1898</v>
      </c>
      <c r="B634" s="1" t="s">
        <v>1899</v>
      </c>
      <c r="C634" t="s">
        <v>1900</v>
      </c>
    </row>
    <row r="635" spans="1:3" x14ac:dyDescent="0.25">
      <c r="A635" s="1" t="s">
        <v>1901</v>
      </c>
      <c r="B635" s="1" t="s">
        <v>1902</v>
      </c>
      <c r="C635" t="s">
        <v>1903</v>
      </c>
    </row>
    <row r="636" spans="1:3" x14ac:dyDescent="0.25">
      <c r="A636" s="1" t="s">
        <v>1904</v>
      </c>
      <c r="B636" s="1" t="s">
        <v>1905</v>
      </c>
      <c r="C636" t="s">
        <v>1906</v>
      </c>
    </row>
    <row r="637" spans="1:3" x14ac:dyDescent="0.25">
      <c r="A637" s="1" t="s">
        <v>1907</v>
      </c>
      <c r="B637" s="1" t="s">
        <v>1908</v>
      </c>
      <c r="C637" t="s">
        <v>1909</v>
      </c>
    </row>
    <row r="638" spans="1:3" x14ac:dyDescent="0.25">
      <c r="A638" s="1" t="s">
        <v>1910</v>
      </c>
      <c r="B638" s="1" t="s">
        <v>1911</v>
      </c>
      <c r="C638" t="s">
        <v>1912</v>
      </c>
    </row>
    <row r="639" spans="1:3" x14ac:dyDescent="0.25">
      <c r="A639" s="1" t="s">
        <v>1913</v>
      </c>
      <c r="B639" s="1" t="s">
        <v>1914</v>
      </c>
      <c r="C639" t="s">
        <v>1915</v>
      </c>
    </row>
    <row r="640" spans="1:3" x14ac:dyDescent="0.25">
      <c r="A640" s="1" t="s">
        <v>1916</v>
      </c>
      <c r="B640" s="1" t="s">
        <v>1917</v>
      </c>
      <c r="C640" t="s">
        <v>1918</v>
      </c>
    </row>
    <row r="641" spans="1:3" x14ac:dyDescent="0.25">
      <c r="A641" s="1" t="s">
        <v>1919</v>
      </c>
      <c r="B641" s="1" t="s">
        <v>1920</v>
      </c>
      <c r="C641" t="s">
        <v>1921</v>
      </c>
    </row>
    <row r="642" spans="1:3" x14ac:dyDescent="0.25">
      <c r="A642" s="1" t="s">
        <v>1922</v>
      </c>
      <c r="B642" s="1" t="s">
        <v>1923</v>
      </c>
      <c r="C642" t="s">
        <v>1924</v>
      </c>
    </row>
    <row r="643" spans="1:3" x14ac:dyDescent="0.25">
      <c r="A643" s="1" t="s">
        <v>1925</v>
      </c>
      <c r="B643" s="1" t="s">
        <v>1926</v>
      </c>
      <c r="C643" t="s">
        <v>1927</v>
      </c>
    </row>
    <row r="644" spans="1:3" x14ac:dyDescent="0.25">
      <c r="A644" s="1" t="s">
        <v>1928</v>
      </c>
      <c r="B644" s="1" t="s">
        <v>1929</v>
      </c>
      <c r="C644" t="s">
        <v>1930</v>
      </c>
    </row>
    <row r="645" spans="1:3" x14ac:dyDescent="0.25">
      <c r="A645" s="1" t="s">
        <v>1931</v>
      </c>
      <c r="B645" s="1" t="s">
        <v>1932</v>
      </c>
      <c r="C645" t="s">
        <v>1933</v>
      </c>
    </row>
    <row r="646" spans="1:3" x14ac:dyDescent="0.25">
      <c r="A646" s="1" t="s">
        <v>1934</v>
      </c>
      <c r="B646" s="1" t="s">
        <v>1935</v>
      </c>
      <c r="C646" t="s">
        <v>1936</v>
      </c>
    </row>
    <row r="647" spans="1:3" x14ac:dyDescent="0.25">
      <c r="A647" s="1" t="s">
        <v>1937</v>
      </c>
      <c r="B647" s="1" t="s">
        <v>1938</v>
      </c>
      <c r="C647" t="s">
        <v>1939</v>
      </c>
    </row>
    <row r="648" spans="1:3" x14ac:dyDescent="0.25">
      <c r="A648" s="1" t="s">
        <v>1940</v>
      </c>
      <c r="B648" s="1" t="s">
        <v>1941</v>
      </c>
      <c r="C648" t="s">
        <v>1942</v>
      </c>
    </row>
    <row r="649" spans="1:3" x14ac:dyDescent="0.25">
      <c r="A649" s="1" t="s">
        <v>1943</v>
      </c>
      <c r="B649" s="1" t="s">
        <v>1944</v>
      </c>
      <c r="C649" t="s">
        <v>1945</v>
      </c>
    </row>
    <row r="650" spans="1:3" x14ac:dyDescent="0.25">
      <c r="A650" s="1" t="s">
        <v>1946</v>
      </c>
      <c r="B650" s="1" t="s">
        <v>1947</v>
      </c>
      <c r="C650" t="s">
        <v>1948</v>
      </c>
    </row>
    <row r="651" spans="1:3" x14ac:dyDescent="0.25">
      <c r="A651" s="1" t="s">
        <v>1949</v>
      </c>
      <c r="B651" s="1" t="s">
        <v>1950</v>
      </c>
      <c r="C651" t="s">
        <v>1951</v>
      </c>
    </row>
    <row r="652" spans="1:3" x14ac:dyDescent="0.25">
      <c r="A652" s="1" t="s">
        <v>1952</v>
      </c>
      <c r="B652" s="1" t="s">
        <v>1953</v>
      </c>
      <c r="C652" t="s">
        <v>1954</v>
      </c>
    </row>
    <row r="653" spans="1:3" x14ac:dyDescent="0.25">
      <c r="A653" s="1" t="s">
        <v>1955</v>
      </c>
      <c r="B653" s="1" t="s">
        <v>1956</v>
      </c>
      <c r="C653" t="s">
        <v>1957</v>
      </c>
    </row>
    <row r="654" spans="1:3" x14ac:dyDescent="0.25">
      <c r="A654" s="1" t="s">
        <v>1958</v>
      </c>
      <c r="B654" s="1" t="s">
        <v>1959</v>
      </c>
      <c r="C654" t="s">
        <v>1960</v>
      </c>
    </row>
    <row r="655" spans="1:3" x14ac:dyDescent="0.25">
      <c r="A655" s="1" t="s">
        <v>1961</v>
      </c>
      <c r="B655" s="1" t="s">
        <v>1962</v>
      </c>
      <c r="C655" t="s">
        <v>1963</v>
      </c>
    </row>
    <row r="656" spans="1:3" x14ac:dyDescent="0.25">
      <c r="A656" s="1" t="s">
        <v>1964</v>
      </c>
      <c r="B656" s="1" t="s">
        <v>1965</v>
      </c>
      <c r="C656" t="s">
        <v>1966</v>
      </c>
    </row>
    <row r="657" spans="1:3" x14ac:dyDescent="0.25">
      <c r="A657" s="1" t="s">
        <v>1967</v>
      </c>
      <c r="B657" s="1" t="s">
        <v>1968</v>
      </c>
      <c r="C657" t="s">
        <v>1969</v>
      </c>
    </row>
    <row r="658" spans="1:3" x14ac:dyDescent="0.25">
      <c r="A658" s="1" t="s">
        <v>1970</v>
      </c>
      <c r="B658" s="1" t="s">
        <v>1971</v>
      </c>
      <c r="C658" t="s">
        <v>1972</v>
      </c>
    </row>
    <row r="659" spans="1:3" x14ac:dyDescent="0.25">
      <c r="A659" s="1" t="s">
        <v>1973</v>
      </c>
      <c r="B659" s="1" t="s">
        <v>1974</v>
      </c>
      <c r="C659" t="s">
        <v>1975</v>
      </c>
    </row>
    <row r="660" spans="1:3" x14ac:dyDescent="0.25">
      <c r="A660" s="1" t="s">
        <v>1976</v>
      </c>
      <c r="B660" s="1" t="s">
        <v>1977</v>
      </c>
      <c r="C660" t="s">
        <v>1978</v>
      </c>
    </row>
    <row r="661" spans="1:3" x14ac:dyDescent="0.25">
      <c r="A661" s="1" t="s">
        <v>1979</v>
      </c>
      <c r="B661" s="1" t="s">
        <v>1980</v>
      </c>
      <c r="C661" t="s">
        <v>1981</v>
      </c>
    </row>
    <row r="662" spans="1:3" x14ac:dyDescent="0.25">
      <c r="A662" s="1" t="s">
        <v>1982</v>
      </c>
      <c r="B662" s="1" t="s">
        <v>1983</v>
      </c>
      <c r="C662" t="s">
        <v>1984</v>
      </c>
    </row>
    <row r="663" spans="1:3" x14ac:dyDescent="0.25">
      <c r="A663" s="1" t="s">
        <v>1985</v>
      </c>
      <c r="B663" s="1" t="s">
        <v>1986</v>
      </c>
      <c r="C663" t="s">
        <v>1987</v>
      </c>
    </row>
    <row r="664" spans="1:3" x14ac:dyDescent="0.25">
      <c r="A664" s="1" t="s">
        <v>1988</v>
      </c>
      <c r="B664" s="1" t="s">
        <v>1989</v>
      </c>
      <c r="C664" t="s">
        <v>1990</v>
      </c>
    </row>
    <row r="665" spans="1:3" x14ac:dyDescent="0.25">
      <c r="A665" s="1" t="s">
        <v>1991</v>
      </c>
      <c r="B665" s="1" t="s">
        <v>1992</v>
      </c>
      <c r="C665" t="s">
        <v>1993</v>
      </c>
    </row>
    <row r="666" spans="1:3" x14ac:dyDescent="0.25">
      <c r="A666" s="1" t="s">
        <v>1994</v>
      </c>
      <c r="B666" s="1" t="s">
        <v>1995</v>
      </c>
      <c r="C666" t="s">
        <v>1996</v>
      </c>
    </row>
    <row r="667" spans="1:3" x14ac:dyDescent="0.25">
      <c r="A667" s="1" t="s">
        <v>1997</v>
      </c>
      <c r="B667" s="1" t="s">
        <v>1998</v>
      </c>
      <c r="C667" t="s">
        <v>1999</v>
      </c>
    </row>
    <row r="668" spans="1:3" x14ac:dyDescent="0.25">
      <c r="A668" s="1" t="s">
        <v>2000</v>
      </c>
      <c r="B668" s="1" t="s">
        <v>2001</v>
      </c>
      <c r="C668" t="s">
        <v>2002</v>
      </c>
    </row>
    <row r="669" spans="1:3" x14ac:dyDescent="0.25">
      <c r="A669" s="1" t="s">
        <v>2003</v>
      </c>
      <c r="B669" s="1" t="s">
        <v>2004</v>
      </c>
      <c r="C669" t="s">
        <v>2005</v>
      </c>
    </row>
    <row r="670" spans="1:3" x14ac:dyDescent="0.25">
      <c r="A670" s="1" t="s">
        <v>2006</v>
      </c>
      <c r="B670" s="1" t="s">
        <v>2007</v>
      </c>
      <c r="C670" t="s">
        <v>2008</v>
      </c>
    </row>
    <row r="671" spans="1:3" x14ac:dyDescent="0.25">
      <c r="A671" s="1" t="s">
        <v>2009</v>
      </c>
      <c r="B671" s="1" t="s">
        <v>2010</v>
      </c>
      <c r="C671" t="s">
        <v>2011</v>
      </c>
    </row>
    <row r="672" spans="1:3" x14ac:dyDescent="0.25">
      <c r="A672" s="1" t="s">
        <v>2012</v>
      </c>
      <c r="B672" s="1" t="s">
        <v>2013</v>
      </c>
      <c r="C672" t="s">
        <v>2014</v>
      </c>
    </row>
    <row r="673" spans="1:3" x14ac:dyDescent="0.25">
      <c r="A673" s="1" t="s">
        <v>2015</v>
      </c>
      <c r="B673" s="1" t="s">
        <v>2016</v>
      </c>
      <c r="C673" t="s">
        <v>2017</v>
      </c>
    </row>
    <row r="674" spans="1:3" x14ac:dyDescent="0.25">
      <c r="A674" s="1" t="s">
        <v>2018</v>
      </c>
      <c r="B674" s="1" t="s">
        <v>2019</v>
      </c>
      <c r="C674" t="s">
        <v>2020</v>
      </c>
    </row>
    <row r="675" spans="1:3" x14ac:dyDescent="0.25">
      <c r="A675" s="1" t="s">
        <v>2021</v>
      </c>
      <c r="B675" s="1" t="s">
        <v>2022</v>
      </c>
      <c r="C675" t="s">
        <v>2023</v>
      </c>
    </row>
    <row r="676" spans="1:3" x14ac:dyDescent="0.25">
      <c r="A676" s="1" t="s">
        <v>2024</v>
      </c>
      <c r="B676" s="1" t="s">
        <v>2025</v>
      </c>
      <c r="C676" t="s">
        <v>2026</v>
      </c>
    </row>
    <row r="677" spans="1:3" x14ac:dyDescent="0.25">
      <c r="A677" s="1" t="s">
        <v>2027</v>
      </c>
      <c r="B677" s="1" t="s">
        <v>2028</v>
      </c>
      <c r="C677" t="s">
        <v>2029</v>
      </c>
    </row>
    <row r="678" spans="1:3" x14ac:dyDescent="0.25">
      <c r="A678" s="1" t="s">
        <v>2030</v>
      </c>
      <c r="B678" s="1" t="s">
        <v>2031</v>
      </c>
      <c r="C678" t="s">
        <v>2032</v>
      </c>
    </row>
    <row r="679" spans="1:3" x14ac:dyDescent="0.25">
      <c r="A679" s="1" t="s">
        <v>2033</v>
      </c>
      <c r="B679" s="1" t="s">
        <v>2034</v>
      </c>
      <c r="C679" t="s">
        <v>2035</v>
      </c>
    </row>
    <row r="680" spans="1:3" x14ac:dyDescent="0.25">
      <c r="A680" s="1" t="s">
        <v>2036</v>
      </c>
      <c r="B680" s="1" t="s">
        <v>2037</v>
      </c>
      <c r="C680" t="s">
        <v>2038</v>
      </c>
    </row>
    <row r="681" spans="1:3" x14ac:dyDescent="0.25">
      <c r="A681" s="1" t="s">
        <v>2039</v>
      </c>
      <c r="B681" s="1" t="s">
        <v>2040</v>
      </c>
      <c r="C681" t="s">
        <v>2041</v>
      </c>
    </row>
    <row r="682" spans="1:3" x14ac:dyDescent="0.25">
      <c r="A682" s="1" t="s">
        <v>2042</v>
      </c>
      <c r="B682" s="1" t="s">
        <v>2043</v>
      </c>
      <c r="C682" t="s">
        <v>2044</v>
      </c>
    </row>
    <row r="683" spans="1:3" x14ac:dyDescent="0.25">
      <c r="A683" s="1" t="s">
        <v>2045</v>
      </c>
      <c r="B683" s="1" t="s">
        <v>2046</v>
      </c>
      <c r="C683" t="s">
        <v>2047</v>
      </c>
    </row>
    <row r="684" spans="1:3" x14ac:dyDescent="0.25">
      <c r="A684" s="1" t="s">
        <v>2048</v>
      </c>
      <c r="B684" s="1" t="s">
        <v>2049</v>
      </c>
      <c r="C684" t="s">
        <v>2050</v>
      </c>
    </row>
    <row r="685" spans="1:3" x14ac:dyDescent="0.25">
      <c r="A685" s="1" t="s">
        <v>2051</v>
      </c>
      <c r="B685" s="1" t="s">
        <v>2052</v>
      </c>
      <c r="C685" t="s">
        <v>2053</v>
      </c>
    </row>
    <row r="686" spans="1:3" x14ac:dyDescent="0.25">
      <c r="A686" s="1" t="s">
        <v>2054</v>
      </c>
      <c r="B686" s="1" t="s">
        <v>2055</v>
      </c>
      <c r="C686" t="s">
        <v>2056</v>
      </c>
    </row>
    <row r="687" spans="1:3" x14ac:dyDescent="0.25">
      <c r="A687" s="1" t="s">
        <v>2057</v>
      </c>
      <c r="B687" s="1" t="s">
        <v>2058</v>
      </c>
      <c r="C687" t="s">
        <v>2059</v>
      </c>
    </row>
    <row r="688" spans="1:3" x14ac:dyDescent="0.25">
      <c r="A688" s="1" t="s">
        <v>2060</v>
      </c>
      <c r="B688" s="1" t="s">
        <v>2061</v>
      </c>
      <c r="C688" t="s">
        <v>2062</v>
      </c>
    </row>
    <row r="689" spans="1:3" x14ac:dyDescent="0.25">
      <c r="A689" s="1" t="s">
        <v>2063</v>
      </c>
      <c r="B689" s="1" t="s">
        <v>2064</v>
      </c>
      <c r="C689" t="s">
        <v>2065</v>
      </c>
    </row>
    <row r="690" spans="1:3" x14ac:dyDescent="0.25">
      <c r="A690" s="1" t="s">
        <v>2066</v>
      </c>
      <c r="B690" s="1" t="s">
        <v>2067</v>
      </c>
      <c r="C690" t="s">
        <v>2068</v>
      </c>
    </row>
    <row r="691" spans="1:3" x14ac:dyDescent="0.25">
      <c r="A691" s="1" t="s">
        <v>2069</v>
      </c>
      <c r="B691" s="1" t="s">
        <v>2070</v>
      </c>
      <c r="C691" t="s">
        <v>2071</v>
      </c>
    </row>
    <row r="692" spans="1:3" x14ac:dyDescent="0.25">
      <c r="A692" s="1" t="s">
        <v>2072</v>
      </c>
      <c r="B692" s="1" t="s">
        <v>2073</v>
      </c>
      <c r="C692" t="s">
        <v>2074</v>
      </c>
    </row>
    <row r="693" spans="1:3" x14ac:dyDescent="0.25">
      <c r="A693" s="1" t="s">
        <v>2075</v>
      </c>
      <c r="B693" s="1" t="s">
        <v>2076</v>
      </c>
      <c r="C693" t="s">
        <v>2077</v>
      </c>
    </row>
    <row r="694" spans="1:3" x14ac:dyDescent="0.25">
      <c r="A694" s="1" t="s">
        <v>2078</v>
      </c>
      <c r="B694" s="1" t="s">
        <v>2079</v>
      </c>
      <c r="C694" t="s">
        <v>2080</v>
      </c>
    </row>
    <row r="695" spans="1:3" x14ac:dyDescent="0.25">
      <c r="A695" s="1" t="s">
        <v>2081</v>
      </c>
      <c r="B695" s="1" t="s">
        <v>2082</v>
      </c>
      <c r="C695" t="s">
        <v>2083</v>
      </c>
    </row>
    <row r="696" spans="1:3" x14ac:dyDescent="0.25">
      <c r="A696" s="1" t="s">
        <v>2084</v>
      </c>
      <c r="B696" s="1" t="s">
        <v>2085</v>
      </c>
      <c r="C696" t="s">
        <v>2086</v>
      </c>
    </row>
    <row r="697" spans="1:3" x14ac:dyDescent="0.25">
      <c r="A697" s="1" t="s">
        <v>2087</v>
      </c>
      <c r="B697" s="1" t="s">
        <v>2088</v>
      </c>
      <c r="C697" t="s">
        <v>2089</v>
      </c>
    </row>
    <row r="698" spans="1:3" x14ac:dyDescent="0.25">
      <c r="A698" s="1" t="s">
        <v>2090</v>
      </c>
      <c r="B698" s="1" t="s">
        <v>2091</v>
      </c>
      <c r="C698" t="s">
        <v>2092</v>
      </c>
    </row>
    <row r="699" spans="1:3" x14ac:dyDescent="0.25">
      <c r="A699" s="1" t="s">
        <v>2093</v>
      </c>
      <c r="B699" s="1" t="s">
        <v>2094</v>
      </c>
      <c r="C699" t="s">
        <v>2095</v>
      </c>
    </row>
    <row r="700" spans="1:3" x14ac:dyDescent="0.25">
      <c r="A700" s="1" t="s">
        <v>2096</v>
      </c>
      <c r="B700" s="1" t="s">
        <v>2097</v>
      </c>
      <c r="C700" t="s">
        <v>2098</v>
      </c>
    </row>
    <row r="701" spans="1:3" x14ac:dyDescent="0.25">
      <c r="A701" s="1" t="s">
        <v>2099</v>
      </c>
      <c r="B701" s="1" t="s">
        <v>2100</v>
      </c>
      <c r="C701" t="s">
        <v>2101</v>
      </c>
    </row>
    <row r="702" spans="1:3" x14ac:dyDescent="0.25">
      <c r="A702" s="1" t="s">
        <v>2102</v>
      </c>
      <c r="B702" s="1" t="s">
        <v>2103</v>
      </c>
      <c r="C702" t="s">
        <v>2104</v>
      </c>
    </row>
    <row r="703" spans="1:3" x14ac:dyDescent="0.25">
      <c r="A703" s="1" t="s">
        <v>2105</v>
      </c>
      <c r="B703" s="1" t="s">
        <v>2106</v>
      </c>
      <c r="C703" t="s">
        <v>2107</v>
      </c>
    </row>
    <row r="704" spans="1:3" x14ac:dyDescent="0.25">
      <c r="A704" s="1" t="s">
        <v>2108</v>
      </c>
      <c r="B704" s="1" t="s">
        <v>2109</v>
      </c>
      <c r="C704" t="s">
        <v>2110</v>
      </c>
    </row>
    <row r="705" spans="1:3" x14ac:dyDescent="0.25">
      <c r="A705" s="1" t="s">
        <v>2111</v>
      </c>
      <c r="B705" s="1" t="s">
        <v>2112</v>
      </c>
      <c r="C705" t="s">
        <v>2113</v>
      </c>
    </row>
    <row r="706" spans="1:3" x14ac:dyDescent="0.25">
      <c r="A706" s="1" t="s">
        <v>2114</v>
      </c>
      <c r="B706" s="1" t="s">
        <v>2115</v>
      </c>
      <c r="C706" t="s">
        <v>2116</v>
      </c>
    </row>
    <row r="707" spans="1:3" x14ac:dyDescent="0.25">
      <c r="A707" s="1" t="s">
        <v>2117</v>
      </c>
      <c r="B707" s="1" t="s">
        <v>2118</v>
      </c>
      <c r="C707" t="s">
        <v>2119</v>
      </c>
    </row>
    <row r="708" spans="1:3" x14ac:dyDescent="0.25">
      <c r="A708" s="1" t="s">
        <v>2120</v>
      </c>
      <c r="B708" s="1" t="s">
        <v>2121</v>
      </c>
      <c r="C708" t="s">
        <v>2122</v>
      </c>
    </row>
    <row r="709" spans="1:3" x14ac:dyDescent="0.25">
      <c r="A709" s="1" t="s">
        <v>2123</v>
      </c>
      <c r="B709" s="1" t="s">
        <v>2124</v>
      </c>
      <c r="C709" t="s">
        <v>2125</v>
      </c>
    </row>
    <row r="710" spans="1:3" x14ac:dyDescent="0.25">
      <c r="A710" s="1" t="s">
        <v>2126</v>
      </c>
      <c r="B710" s="1" t="s">
        <v>2127</v>
      </c>
      <c r="C710" t="s">
        <v>2128</v>
      </c>
    </row>
    <row r="711" spans="1:3" x14ac:dyDescent="0.25">
      <c r="A711" s="1" t="s">
        <v>2129</v>
      </c>
      <c r="B711" s="1" t="s">
        <v>2130</v>
      </c>
      <c r="C711" t="s">
        <v>2131</v>
      </c>
    </row>
    <row r="712" spans="1:3" x14ac:dyDescent="0.25">
      <c r="A712" s="1" t="s">
        <v>2132</v>
      </c>
      <c r="B712" s="1" t="s">
        <v>2133</v>
      </c>
      <c r="C712" t="s">
        <v>2134</v>
      </c>
    </row>
    <row r="713" spans="1:3" x14ac:dyDescent="0.25">
      <c r="A713" s="1" t="s">
        <v>2135</v>
      </c>
      <c r="B713" s="1" t="s">
        <v>2136</v>
      </c>
      <c r="C713" t="s">
        <v>2137</v>
      </c>
    </row>
    <row r="714" spans="1:3" x14ac:dyDescent="0.25">
      <c r="A714" s="1" t="s">
        <v>2138</v>
      </c>
      <c r="B714" s="1" t="s">
        <v>2139</v>
      </c>
      <c r="C714" t="s">
        <v>2140</v>
      </c>
    </row>
    <row r="715" spans="1:3" x14ac:dyDescent="0.25">
      <c r="A715" s="1" t="s">
        <v>2141</v>
      </c>
      <c r="B715" s="1" t="s">
        <v>2142</v>
      </c>
      <c r="C715" t="s">
        <v>2143</v>
      </c>
    </row>
    <row r="716" spans="1:3" x14ac:dyDescent="0.25">
      <c r="A716" s="1" t="s">
        <v>2144</v>
      </c>
      <c r="B716" s="1" t="s">
        <v>2145</v>
      </c>
      <c r="C716" t="s">
        <v>2146</v>
      </c>
    </row>
    <row r="717" spans="1:3" x14ac:dyDescent="0.25">
      <c r="A717" s="1" t="s">
        <v>2147</v>
      </c>
      <c r="B717" s="1" t="s">
        <v>2148</v>
      </c>
      <c r="C717" t="s">
        <v>2149</v>
      </c>
    </row>
    <row r="718" spans="1:3" x14ac:dyDescent="0.25">
      <c r="A718" s="1" t="s">
        <v>2150</v>
      </c>
      <c r="B718" s="1" t="s">
        <v>2151</v>
      </c>
      <c r="C718" t="s">
        <v>2152</v>
      </c>
    </row>
    <row r="719" spans="1:3" x14ac:dyDescent="0.25">
      <c r="A719" s="1" t="s">
        <v>2153</v>
      </c>
      <c r="B719" s="1" t="s">
        <v>2154</v>
      </c>
      <c r="C719" t="s">
        <v>2155</v>
      </c>
    </row>
    <row r="720" spans="1:3" x14ac:dyDescent="0.25">
      <c r="A720" s="1" t="s">
        <v>2156</v>
      </c>
      <c r="B720" s="1" t="s">
        <v>2157</v>
      </c>
      <c r="C720" t="s">
        <v>2158</v>
      </c>
    </row>
    <row r="721" spans="1:3" x14ac:dyDescent="0.25">
      <c r="A721" s="1" t="s">
        <v>2159</v>
      </c>
      <c r="B721" s="1" t="s">
        <v>2160</v>
      </c>
      <c r="C721" t="s">
        <v>2161</v>
      </c>
    </row>
    <row r="722" spans="1:3" x14ac:dyDescent="0.25">
      <c r="A722" s="1" t="s">
        <v>2162</v>
      </c>
      <c r="B722" s="1" t="s">
        <v>2163</v>
      </c>
      <c r="C722" t="s">
        <v>2164</v>
      </c>
    </row>
    <row r="723" spans="1:3" x14ac:dyDescent="0.25">
      <c r="A723" s="1" t="s">
        <v>2165</v>
      </c>
      <c r="B723" s="1" t="s">
        <v>2166</v>
      </c>
      <c r="C723" t="s">
        <v>2167</v>
      </c>
    </row>
    <row r="724" spans="1:3" x14ac:dyDescent="0.25">
      <c r="A724" s="1" t="s">
        <v>2168</v>
      </c>
      <c r="B724" s="1" t="s">
        <v>2169</v>
      </c>
      <c r="C724" t="s">
        <v>2170</v>
      </c>
    </row>
    <row r="725" spans="1:3" x14ac:dyDescent="0.25">
      <c r="A725" s="1" t="s">
        <v>2171</v>
      </c>
      <c r="B725" s="1" t="s">
        <v>2172</v>
      </c>
      <c r="C725" t="s">
        <v>2173</v>
      </c>
    </row>
    <row r="726" spans="1:3" x14ac:dyDescent="0.25">
      <c r="A726" s="1" t="s">
        <v>2174</v>
      </c>
      <c r="B726" s="1" t="s">
        <v>2175</v>
      </c>
      <c r="C726" t="s">
        <v>2176</v>
      </c>
    </row>
    <row r="727" spans="1:3" x14ac:dyDescent="0.25">
      <c r="A727" s="1" t="s">
        <v>2177</v>
      </c>
      <c r="B727" s="1" t="s">
        <v>2178</v>
      </c>
      <c r="C727" t="s">
        <v>2179</v>
      </c>
    </row>
    <row r="728" spans="1:3" x14ac:dyDescent="0.25">
      <c r="A728" s="1" t="s">
        <v>2180</v>
      </c>
      <c r="B728" s="1" t="s">
        <v>2181</v>
      </c>
      <c r="C728" t="s">
        <v>2182</v>
      </c>
    </row>
    <row r="729" spans="1:3" x14ac:dyDescent="0.25">
      <c r="A729" s="1" t="s">
        <v>2183</v>
      </c>
      <c r="B729" s="1" t="s">
        <v>2184</v>
      </c>
      <c r="C729" t="s">
        <v>2185</v>
      </c>
    </row>
    <row r="730" spans="1:3" x14ac:dyDescent="0.25">
      <c r="A730" s="1" t="s">
        <v>2186</v>
      </c>
      <c r="B730" s="1" t="s">
        <v>2187</v>
      </c>
      <c r="C730" t="s">
        <v>2188</v>
      </c>
    </row>
    <row r="731" spans="1:3" x14ac:dyDescent="0.25">
      <c r="A731" s="1" t="s">
        <v>2189</v>
      </c>
      <c r="B731" s="1" t="s">
        <v>2190</v>
      </c>
      <c r="C731" t="s">
        <v>2191</v>
      </c>
    </row>
    <row r="732" spans="1:3" x14ac:dyDescent="0.25">
      <c r="A732" s="1" t="s">
        <v>2192</v>
      </c>
      <c r="B732" s="1" t="s">
        <v>2193</v>
      </c>
      <c r="C732" t="s">
        <v>2194</v>
      </c>
    </row>
    <row r="733" spans="1:3" x14ac:dyDescent="0.25">
      <c r="A733" s="1" t="s">
        <v>2195</v>
      </c>
      <c r="B733" s="1" t="s">
        <v>2196</v>
      </c>
      <c r="C733" t="s">
        <v>2197</v>
      </c>
    </row>
    <row r="734" spans="1:3" x14ac:dyDescent="0.25">
      <c r="A734" s="1" t="s">
        <v>2198</v>
      </c>
      <c r="B734" s="1" t="s">
        <v>2199</v>
      </c>
      <c r="C734" t="s">
        <v>2200</v>
      </c>
    </row>
    <row r="735" spans="1:3" x14ac:dyDescent="0.25">
      <c r="A735" s="1" t="s">
        <v>2201</v>
      </c>
      <c r="B735" s="1" t="s">
        <v>2202</v>
      </c>
      <c r="C735" t="s">
        <v>2203</v>
      </c>
    </row>
    <row r="736" spans="1:3" x14ac:dyDescent="0.25">
      <c r="A736" s="1" t="s">
        <v>2204</v>
      </c>
      <c r="B736" s="1" t="s">
        <v>2205</v>
      </c>
      <c r="C736" t="s">
        <v>2206</v>
      </c>
    </row>
    <row r="737" spans="1:3" x14ac:dyDescent="0.25">
      <c r="A737" s="1" t="s">
        <v>2207</v>
      </c>
      <c r="B737" s="1" t="s">
        <v>2208</v>
      </c>
      <c r="C737" t="s">
        <v>2209</v>
      </c>
    </row>
    <row r="738" spans="1:3" x14ac:dyDescent="0.25">
      <c r="A738" s="1" t="s">
        <v>2210</v>
      </c>
      <c r="B738" s="1" t="s">
        <v>2211</v>
      </c>
      <c r="C738" t="s">
        <v>2212</v>
      </c>
    </row>
    <row r="739" spans="1:3" x14ac:dyDescent="0.25">
      <c r="A739" s="1" t="s">
        <v>2213</v>
      </c>
      <c r="B739" s="1" t="s">
        <v>2214</v>
      </c>
      <c r="C739" t="s">
        <v>2215</v>
      </c>
    </row>
    <row r="740" spans="1:3" x14ac:dyDescent="0.25">
      <c r="A740" s="1" t="s">
        <v>2216</v>
      </c>
      <c r="B740" s="1" t="s">
        <v>2217</v>
      </c>
      <c r="C740" t="s">
        <v>2218</v>
      </c>
    </row>
    <row r="741" spans="1:3" x14ac:dyDescent="0.25">
      <c r="A741" s="1" t="s">
        <v>2219</v>
      </c>
      <c r="B741" s="1" t="s">
        <v>2220</v>
      </c>
      <c r="C741" t="s">
        <v>2221</v>
      </c>
    </row>
    <row r="742" spans="1:3" x14ac:dyDescent="0.25">
      <c r="A742" s="1" t="s">
        <v>2222</v>
      </c>
      <c r="B742" s="1" t="s">
        <v>2223</v>
      </c>
      <c r="C742" t="s">
        <v>2224</v>
      </c>
    </row>
    <row r="743" spans="1:3" x14ac:dyDescent="0.25">
      <c r="A743" s="1" t="s">
        <v>2225</v>
      </c>
      <c r="B743" s="1" t="s">
        <v>2226</v>
      </c>
      <c r="C743" t="s">
        <v>2227</v>
      </c>
    </row>
    <row r="744" spans="1:3" x14ac:dyDescent="0.25">
      <c r="A744" s="1" t="s">
        <v>2228</v>
      </c>
      <c r="B744" s="1" t="s">
        <v>2229</v>
      </c>
      <c r="C744" t="s">
        <v>2230</v>
      </c>
    </row>
    <row r="745" spans="1:3" x14ac:dyDescent="0.25">
      <c r="A745" s="1" t="s">
        <v>2231</v>
      </c>
      <c r="B745" s="1" t="s">
        <v>2232</v>
      </c>
      <c r="C745" t="s">
        <v>2233</v>
      </c>
    </row>
    <row r="746" spans="1:3" x14ac:dyDescent="0.25">
      <c r="A746" s="1" t="s">
        <v>2234</v>
      </c>
      <c r="B746" s="1" t="s">
        <v>2235</v>
      </c>
      <c r="C746" t="s">
        <v>2236</v>
      </c>
    </row>
    <row r="747" spans="1:3" x14ac:dyDescent="0.25">
      <c r="A747" s="1" t="s">
        <v>2237</v>
      </c>
      <c r="B747" s="1" t="s">
        <v>2238</v>
      </c>
      <c r="C747" t="s">
        <v>2239</v>
      </c>
    </row>
    <row r="748" spans="1:3" x14ac:dyDescent="0.25">
      <c r="A748" s="1" t="s">
        <v>2240</v>
      </c>
      <c r="B748" s="1" t="s">
        <v>2241</v>
      </c>
      <c r="C748" t="s">
        <v>2242</v>
      </c>
    </row>
    <row r="749" spans="1:3" x14ac:dyDescent="0.25">
      <c r="A749" s="1" t="s">
        <v>2243</v>
      </c>
      <c r="B749" s="1" t="s">
        <v>2244</v>
      </c>
      <c r="C749" t="s">
        <v>2245</v>
      </c>
    </row>
    <row r="750" spans="1:3" x14ac:dyDescent="0.25">
      <c r="A750" s="1" t="s">
        <v>2246</v>
      </c>
      <c r="B750" s="1" t="s">
        <v>2247</v>
      </c>
      <c r="C750" t="s">
        <v>2248</v>
      </c>
    </row>
    <row r="751" spans="1:3" x14ac:dyDescent="0.25">
      <c r="A751" s="1" t="s">
        <v>2249</v>
      </c>
      <c r="B751" s="1" t="s">
        <v>2250</v>
      </c>
      <c r="C751" t="s">
        <v>2251</v>
      </c>
    </row>
    <row r="752" spans="1:3" x14ac:dyDescent="0.25">
      <c r="A752" s="1" t="s">
        <v>2252</v>
      </c>
      <c r="B752" s="1" t="s">
        <v>2253</v>
      </c>
      <c r="C752" t="s">
        <v>2254</v>
      </c>
    </row>
    <row r="753" spans="1:3" x14ac:dyDescent="0.25">
      <c r="A753" s="1" t="s">
        <v>2255</v>
      </c>
      <c r="B753" s="1" t="s">
        <v>2256</v>
      </c>
      <c r="C753" t="s">
        <v>2257</v>
      </c>
    </row>
    <row r="754" spans="1:3" x14ac:dyDescent="0.25">
      <c r="A754" s="1" t="s">
        <v>2258</v>
      </c>
      <c r="B754" s="1" t="s">
        <v>2259</v>
      </c>
      <c r="C754" t="s">
        <v>2260</v>
      </c>
    </row>
    <row r="755" spans="1:3" x14ac:dyDescent="0.25">
      <c r="A755" s="1" t="s">
        <v>2261</v>
      </c>
      <c r="B755" s="1" t="s">
        <v>2262</v>
      </c>
      <c r="C755" t="s">
        <v>2263</v>
      </c>
    </row>
    <row r="756" spans="1:3" x14ac:dyDescent="0.25">
      <c r="A756" s="1" t="s">
        <v>2264</v>
      </c>
      <c r="B756" s="1" t="s">
        <v>2265</v>
      </c>
      <c r="C756" t="s">
        <v>2266</v>
      </c>
    </row>
    <row r="757" spans="1:3" x14ac:dyDescent="0.25">
      <c r="A757" s="1" t="s">
        <v>2267</v>
      </c>
      <c r="B757" s="1" t="s">
        <v>2268</v>
      </c>
      <c r="C757" t="s">
        <v>2269</v>
      </c>
    </row>
    <row r="758" spans="1:3" x14ac:dyDescent="0.25">
      <c r="A758" s="1" t="s">
        <v>2270</v>
      </c>
      <c r="B758" s="1" t="s">
        <v>2271</v>
      </c>
      <c r="C758" t="s">
        <v>2272</v>
      </c>
    </row>
    <row r="759" spans="1:3" x14ac:dyDescent="0.25">
      <c r="A759" s="1" t="s">
        <v>2273</v>
      </c>
      <c r="B759" s="1" t="s">
        <v>2274</v>
      </c>
      <c r="C759" t="s">
        <v>2275</v>
      </c>
    </row>
    <row r="760" spans="1:3" x14ac:dyDescent="0.25">
      <c r="A760" s="1" t="s">
        <v>2276</v>
      </c>
      <c r="B760" s="1" t="s">
        <v>2277</v>
      </c>
      <c r="C760" t="s">
        <v>2278</v>
      </c>
    </row>
    <row r="761" spans="1:3" x14ac:dyDescent="0.25">
      <c r="A761" s="1" t="s">
        <v>2279</v>
      </c>
      <c r="B761" s="1" t="s">
        <v>2280</v>
      </c>
      <c r="C761" t="s">
        <v>2281</v>
      </c>
    </row>
    <row r="762" spans="1:3" x14ac:dyDescent="0.25">
      <c r="A762" s="1" t="s">
        <v>2282</v>
      </c>
      <c r="B762" s="1" t="s">
        <v>2283</v>
      </c>
      <c r="C762" t="s">
        <v>2284</v>
      </c>
    </row>
    <row r="763" spans="1:3" x14ac:dyDescent="0.25">
      <c r="A763" s="1" t="s">
        <v>2285</v>
      </c>
      <c r="B763" s="1" t="s">
        <v>2286</v>
      </c>
      <c r="C763" t="s">
        <v>2287</v>
      </c>
    </row>
    <row r="764" spans="1:3" x14ac:dyDescent="0.25">
      <c r="A764" s="1" t="s">
        <v>2288</v>
      </c>
      <c r="B764" s="1" t="s">
        <v>2289</v>
      </c>
      <c r="C764" t="s">
        <v>2290</v>
      </c>
    </row>
    <row r="765" spans="1:3" x14ac:dyDescent="0.25">
      <c r="A765" s="1" t="s">
        <v>2291</v>
      </c>
      <c r="B765" s="1" t="s">
        <v>2292</v>
      </c>
      <c r="C765" t="s">
        <v>2293</v>
      </c>
    </row>
    <row r="766" spans="1:3" x14ac:dyDescent="0.25">
      <c r="A766" s="1" t="s">
        <v>2294</v>
      </c>
      <c r="B766" s="1" t="s">
        <v>2295</v>
      </c>
      <c r="C766" t="s">
        <v>2296</v>
      </c>
    </row>
    <row r="767" spans="1:3" x14ac:dyDescent="0.25">
      <c r="A767" s="1" t="s">
        <v>2297</v>
      </c>
      <c r="B767" s="1" t="s">
        <v>2298</v>
      </c>
      <c r="C767" t="s">
        <v>2299</v>
      </c>
    </row>
    <row r="768" spans="1:3" x14ac:dyDescent="0.25">
      <c r="A768" s="1" t="s">
        <v>2300</v>
      </c>
      <c r="B768" s="1" t="s">
        <v>2301</v>
      </c>
      <c r="C768" t="s">
        <v>2302</v>
      </c>
    </row>
    <row r="769" spans="1:3" x14ac:dyDescent="0.25">
      <c r="A769" s="1" t="s">
        <v>2303</v>
      </c>
      <c r="B769" s="1" t="s">
        <v>2304</v>
      </c>
      <c r="C769" t="s">
        <v>2305</v>
      </c>
    </row>
    <row r="770" spans="1:3" x14ac:dyDescent="0.25">
      <c r="A770" s="1" t="s">
        <v>2306</v>
      </c>
      <c r="B770" s="1" t="s">
        <v>2307</v>
      </c>
      <c r="C770" t="s">
        <v>2308</v>
      </c>
    </row>
    <row r="771" spans="1:3" x14ac:dyDescent="0.25">
      <c r="A771" s="1" t="s">
        <v>2309</v>
      </c>
      <c r="B771" s="1" t="s">
        <v>2310</v>
      </c>
      <c r="C771" t="s">
        <v>2311</v>
      </c>
    </row>
    <row r="772" spans="1:3" x14ac:dyDescent="0.25">
      <c r="A772" s="1" t="s">
        <v>2312</v>
      </c>
      <c r="B772" s="1" t="s">
        <v>2313</v>
      </c>
      <c r="C772" t="s">
        <v>2314</v>
      </c>
    </row>
    <row r="773" spans="1:3" x14ac:dyDescent="0.25">
      <c r="A773" s="1" t="s">
        <v>2315</v>
      </c>
      <c r="B773" s="1" t="s">
        <v>2316</v>
      </c>
      <c r="C773" t="s">
        <v>2317</v>
      </c>
    </row>
    <row r="774" spans="1:3" x14ac:dyDescent="0.25">
      <c r="A774" s="1" t="s">
        <v>2318</v>
      </c>
      <c r="B774" s="1" t="s">
        <v>2319</v>
      </c>
      <c r="C774" t="s">
        <v>2320</v>
      </c>
    </row>
    <row r="775" spans="1:3" x14ac:dyDescent="0.25">
      <c r="A775" s="1" t="s">
        <v>2321</v>
      </c>
      <c r="B775" s="1" t="s">
        <v>2322</v>
      </c>
      <c r="C775" t="s">
        <v>2323</v>
      </c>
    </row>
    <row r="776" spans="1:3" x14ac:dyDescent="0.25">
      <c r="A776" s="1" t="s">
        <v>2324</v>
      </c>
      <c r="B776" s="1" t="s">
        <v>2325</v>
      </c>
      <c r="C776" t="s">
        <v>2326</v>
      </c>
    </row>
    <row r="777" spans="1:3" x14ac:dyDescent="0.25">
      <c r="A777" s="1" t="s">
        <v>2327</v>
      </c>
      <c r="B777" s="1" t="s">
        <v>2328</v>
      </c>
      <c r="C777" t="s">
        <v>2329</v>
      </c>
    </row>
    <row r="778" spans="1:3" x14ac:dyDescent="0.25">
      <c r="A778" s="1" t="s">
        <v>2330</v>
      </c>
      <c r="B778" s="1" t="s">
        <v>2331</v>
      </c>
      <c r="C778" t="s">
        <v>2332</v>
      </c>
    </row>
    <row r="779" spans="1:3" x14ac:dyDescent="0.25">
      <c r="A779" s="1" t="s">
        <v>2333</v>
      </c>
      <c r="B779" s="1" t="s">
        <v>2334</v>
      </c>
      <c r="C779" t="s">
        <v>2335</v>
      </c>
    </row>
    <row r="780" spans="1:3" x14ac:dyDescent="0.25">
      <c r="A780" s="1" t="s">
        <v>2336</v>
      </c>
      <c r="B780" s="1" t="s">
        <v>2337</v>
      </c>
      <c r="C780" t="s">
        <v>2338</v>
      </c>
    </row>
    <row r="781" spans="1:3" x14ac:dyDescent="0.25">
      <c r="A781" s="1" t="s">
        <v>2339</v>
      </c>
      <c r="B781" s="1" t="s">
        <v>2340</v>
      </c>
      <c r="C781" t="s">
        <v>2341</v>
      </c>
    </row>
    <row r="782" spans="1:3" x14ac:dyDescent="0.25">
      <c r="A782" s="1" t="s">
        <v>2342</v>
      </c>
      <c r="B782" s="1" t="s">
        <v>2343</v>
      </c>
      <c r="C782" t="s">
        <v>2344</v>
      </c>
    </row>
    <row r="783" spans="1:3" x14ac:dyDescent="0.25">
      <c r="A783" s="1" t="s">
        <v>2345</v>
      </c>
      <c r="B783" s="1" t="s">
        <v>2346</v>
      </c>
      <c r="C783" t="s">
        <v>2347</v>
      </c>
    </row>
    <row r="784" spans="1:3" x14ac:dyDescent="0.25">
      <c r="A784" s="1" t="s">
        <v>2348</v>
      </c>
      <c r="B784" s="1" t="s">
        <v>2349</v>
      </c>
      <c r="C784" t="s">
        <v>2350</v>
      </c>
    </row>
    <row r="785" spans="1:3" x14ac:dyDescent="0.25">
      <c r="A785" s="1" t="s">
        <v>2351</v>
      </c>
      <c r="B785" s="1" t="s">
        <v>2352</v>
      </c>
      <c r="C785" t="s">
        <v>2353</v>
      </c>
    </row>
    <row r="786" spans="1:3" x14ac:dyDescent="0.25">
      <c r="A786" s="1" t="s">
        <v>2354</v>
      </c>
      <c r="B786" s="1" t="s">
        <v>2355</v>
      </c>
      <c r="C786" t="s">
        <v>2356</v>
      </c>
    </row>
    <row r="787" spans="1:3" x14ac:dyDescent="0.25">
      <c r="A787" s="1" t="s">
        <v>2357</v>
      </c>
      <c r="B787" s="1" t="s">
        <v>2358</v>
      </c>
      <c r="C787" t="s">
        <v>2359</v>
      </c>
    </row>
    <row r="788" spans="1:3" x14ac:dyDescent="0.25">
      <c r="A788" s="1" t="s">
        <v>2360</v>
      </c>
      <c r="B788" s="1" t="s">
        <v>2361</v>
      </c>
      <c r="C788" t="s">
        <v>2362</v>
      </c>
    </row>
    <row r="789" spans="1:3" x14ac:dyDescent="0.25">
      <c r="A789" s="1" t="s">
        <v>2363</v>
      </c>
      <c r="B789" s="1" t="s">
        <v>2364</v>
      </c>
      <c r="C789" t="s">
        <v>2365</v>
      </c>
    </row>
    <row r="790" spans="1:3" x14ac:dyDescent="0.25">
      <c r="A790" s="1" t="s">
        <v>2366</v>
      </c>
      <c r="B790" s="1" t="s">
        <v>2367</v>
      </c>
      <c r="C790" t="s">
        <v>2368</v>
      </c>
    </row>
    <row r="791" spans="1:3" x14ac:dyDescent="0.25">
      <c r="A791" s="1" t="s">
        <v>2369</v>
      </c>
      <c r="B791" s="1" t="s">
        <v>2370</v>
      </c>
      <c r="C791" t="s">
        <v>2371</v>
      </c>
    </row>
    <row r="792" spans="1:3" x14ac:dyDescent="0.25">
      <c r="A792" s="1" t="s">
        <v>2372</v>
      </c>
      <c r="B792" s="1" t="s">
        <v>2373</v>
      </c>
      <c r="C792" t="s">
        <v>2374</v>
      </c>
    </row>
    <row r="793" spans="1:3" x14ac:dyDescent="0.25">
      <c r="A793" s="1" t="s">
        <v>2375</v>
      </c>
      <c r="B793" s="1" t="s">
        <v>2376</v>
      </c>
      <c r="C793" t="s">
        <v>2377</v>
      </c>
    </row>
    <row r="794" spans="1:3" x14ac:dyDescent="0.25">
      <c r="A794" s="1" t="s">
        <v>2378</v>
      </c>
      <c r="B794" s="1" t="s">
        <v>2379</v>
      </c>
      <c r="C794" t="s">
        <v>2380</v>
      </c>
    </row>
    <row r="795" spans="1:3" x14ac:dyDescent="0.25">
      <c r="A795" s="1" t="s">
        <v>2381</v>
      </c>
      <c r="B795" s="1" t="s">
        <v>2382</v>
      </c>
      <c r="C795" t="s">
        <v>2383</v>
      </c>
    </row>
    <row r="796" spans="1:3" x14ac:dyDescent="0.25">
      <c r="A796" s="1" t="s">
        <v>2384</v>
      </c>
      <c r="B796" s="1" t="s">
        <v>2385</v>
      </c>
      <c r="C796" t="s">
        <v>2386</v>
      </c>
    </row>
    <row r="797" spans="1:3" x14ac:dyDescent="0.25">
      <c r="A797" s="1" t="s">
        <v>2387</v>
      </c>
      <c r="B797" s="1" t="s">
        <v>2388</v>
      </c>
      <c r="C797" t="s">
        <v>2389</v>
      </c>
    </row>
    <row r="798" spans="1:3" x14ac:dyDescent="0.25">
      <c r="A798" s="1" t="s">
        <v>2390</v>
      </c>
      <c r="B798" s="1" t="s">
        <v>2391</v>
      </c>
      <c r="C798" t="s">
        <v>2392</v>
      </c>
    </row>
    <row r="799" spans="1:3" x14ac:dyDescent="0.25">
      <c r="A799" s="1" t="s">
        <v>2393</v>
      </c>
      <c r="B799" s="1" t="s">
        <v>2394</v>
      </c>
      <c r="C799" t="s">
        <v>2395</v>
      </c>
    </row>
    <row r="800" spans="1:3" x14ac:dyDescent="0.25">
      <c r="A800" s="1" t="s">
        <v>2396</v>
      </c>
      <c r="B800" s="1" t="s">
        <v>2397</v>
      </c>
      <c r="C800" t="s">
        <v>2398</v>
      </c>
    </row>
    <row r="801" spans="1:3" x14ac:dyDescent="0.25">
      <c r="A801" s="1" t="s">
        <v>2399</v>
      </c>
      <c r="B801" s="1" t="s">
        <v>2400</v>
      </c>
      <c r="C801" t="s">
        <v>2401</v>
      </c>
    </row>
    <row r="802" spans="1:3" x14ac:dyDescent="0.25">
      <c r="A802" s="1" t="s">
        <v>2402</v>
      </c>
      <c r="B802" s="1" t="s">
        <v>2403</v>
      </c>
      <c r="C802" t="s">
        <v>2404</v>
      </c>
    </row>
    <row r="803" spans="1:3" x14ac:dyDescent="0.25">
      <c r="A803" s="1" t="s">
        <v>2405</v>
      </c>
      <c r="B803" s="1" t="s">
        <v>2406</v>
      </c>
      <c r="C803" t="s">
        <v>2407</v>
      </c>
    </row>
    <row r="804" spans="1:3" x14ac:dyDescent="0.25">
      <c r="A804" s="1" t="s">
        <v>2408</v>
      </c>
      <c r="B804" s="1" t="s">
        <v>2409</v>
      </c>
      <c r="C804" t="s">
        <v>2410</v>
      </c>
    </row>
    <row r="805" spans="1:3" x14ac:dyDescent="0.25">
      <c r="A805" s="1" t="s">
        <v>2411</v>
      </c>
      <c r="B805" s="1" t="s">
        <v>2412</v>
      </c>
      <c r="C805" t="s">
        <v>2413</v>
      </c>
    </row>
    <row r="806" spans="1:3" x14ac:dyDescent="0.25">
      <c r="A806" s="1" t="s">
        <v>2414</v>
      </c>
      <c r="B806" s="1" t="s">
        <v>2415</v>
      </c>
      <c r="C806" t="s">
        <v>2416</v>
      </c>
    </row>
    <row r="807" spans="1:3" x14ac:dyDescent="0.25">
      <c r="A807" s="1" t="s">
        <v>2417</v>
      </c>
      <c r="B807" s="1" t="s">
        <v>2418</v>
      </c>
      <c r="C807" t="s">
        <v>2419</v>
      </c>
    </row>
    <row r="808" spans="1:3" x14ac:dyDescent="0.25">
      <c r="A808" s="1" t="s">
        <v>2420</v>
      </c>
      <c r="B808" s="1" t="s">
        <v>2421</v>
      </c>
      <c r="C808" t="s">
        <v>2422</v>
      </c>
    </row>
    <row r="809" spans="1:3" x14ac:dyDescent="0.25">
      <c r="A809" s="1" t="s">
        <v>2423</v>
      </c>
      <c r="B809" s="1" t="s">
        <v>2424</v>
      </c>
      <c r="C809" t="s">
        <v>2425</v>
      </c>
    </row>
    <row r="810" spans="1:3" x14ac:dyDescent="0.25">
      <c r="A810" s="1" t="s">
        <v>2426</v>
      </c>
      <c r="B810" s="1" t="s">
        <v>2427</v>
      </c>
      <c r="C810" t="s">
        <v>2428</v>
      </c>
    </row>
    <row r="811" spans="1:3" x14ac:dyDescent="0.25">
      <c r="A811" s="1" t="s">
        <v>2429</v>
      </c>
      <c r="B811" s="1" t="s">
        <v>2430</v>
      </c>
      <c r="C811" t="s">
        <v>2431</v>
      </c>
    </row>
    <row r="812" spans="1:3" x14ac:dyDescent="0.25">
      <c r="A812" s="1" t="s">
        <v>2432</v>
      </c>
      <c r="B812" s="1" t="s">
        <v>2433</v>
      </c>
      <c r="C812" t="s">
        <v>2434</v>
      </c>
    </row>
    <row r="813" spans="1:3" x14ac:dyDescent="0.25">
      <c r="A813" s="1" t="s">
        <v>2435</v>
      </c>
      <c r="B813" s="1" t="s">
        <v>2436</v>
      </c>
      <c r="C813" t="s">
        <v>2437</v>
      </c>
    </row>
    <row r="814" spans="1:3" x14ac:dyDescent="0.25">
      <c r="A814" s="1" t="s">
        <v>2438</v>
      </c>
      <c r="B814" s="1" t="s">
        <v>2439</v>
      </c>
      <c r="C814" t="s">
        <v>2440</v>
      </c>
    </row>
    <row r="815" spans="1:3" x14ac:dyDescent="0.25">
      <c r="A815" s="1" t="s">
        <v>2441</v>
      </c>
      <c r="B815" s="1" t="s">
        <v>2442</v>
      </c>
      <c r="C815" t="s">
        <v>2443</v>
      </c>
    </row>
    <row r="816" spans="1:3" x14ac:dyDescent="0.25">
      <c r="A816" s="1" t="s">
        <v>2444</v>
      </c>
      <c r="B816" s="1" t="s">
        <v>2445</v>
      </c>
      <c r="C816" t="s">
        <v>2446</v>
      </c>
    </row>
    <row r="817" spans="1:3" x14ac:dyDescent="0.25">
      <c r="A817" s="1" t="s">
        <v>2447</v>
      </c>
      <c r="B817" s="1" t="s">
        <v>2448</v>
      </c>
      <c r="C817" t="s">
        <v>2449</v>
      </c>
    </row>
    <row r="818" spans="1:3" x14ac:dyDescent="0.25">
      <c r="A818" s="1" t="s">
        <v>2450</v>
      </c>
      <c r="B818" s="1" t="s">
        <v>2451</v>
      </c>
      <c r="C818" t="s">
        <v>2452</v>
      </c>
    </row>
    <row r="819" spans="1:3" x14ac:dyDescent="0.25">
      <c r="A819" s="1" t="s">
        <v>2453</v>
      </c>
      <c r="B819" s="1" t="s">
        <v>2454</v>
      </c>
      <c r="C819" t="s">
        <v>2455</v>
      </c>
    </row>
    <row r="820" spans="1:3" x14ac:dyDescent="0.25">
      <c r="A820" s="1" t="s">
        <v>2456</v>
      </c>
      <c r="B820" s="1" t="s">
        <v>2457</v>
      </c>
      <c r="C820" t="s">
        <v>2458</v>
      </c>
    </row>
    <row r="821" spans="1:3" x14ac:dyDescent="0.25">
      <c r="A821" s="1" t="s">
        <v>2459</v>
      </c>
      <c r="B821" s="1" t="s">
        <v>2460</v>
      </c>
      <c r="C821" t="s">
        <v>2461</v>
      </c>
    </row>
    <row r="822" spans="1:3" x14ac:dyDescent="0.25">
      <c r="A822" s="1" t="s">
        <v>2462</v>
      </c>
      <c r="B822" s="1" t="s">
        <v>2463</v>
      </c>
      <c r="C822" t="s">
        <v>2464</v>
      </c>
    </row>
    <row r="823" spans="1:3" x14ac:dyDescent="0.25">
      <c r="A823" s="1" t="s">
        <v>2465</v>
      </c>
      <c r="B823" s="1" t="s">
        <v>2466</v>
      </c>
      <c r="C823" t="s">
        <v>2467</v>
      </c>
    </row>
    <row r="824" spans="1:3" x14ac:dyDescent="0.25">
      <c r="A824" s="1" t="s">
        <v>2468</v>
      </c>
      <c r="B824" s="1" t="s">
        <v>2469</v>
      </c>
      <c r="C824" t="s">
        <v>2470</v>
      </c>
    </row>
    <row r="825" spans="1:3" x14ac:dyDescent="0.25">
      <c r="A825" s="1" t="s">
        <v>2471</v>
      </c>
      <c r="B825" s="1" t="s">
        <v>2472</v>
      </c>
      <c r="C825" t="s">
        <v>2473</v>
      </c>
    </row>
    <row r="826" spans="1:3" x14ac:dyDescent="0.25">
      <c r="A826" s="1" t="s">
        <v>2474</v>
      </c>
      <c r="B826" s="1" t="s">
        <v>2475</v>
      </c>
      <c r="C826" t="s">
        <v>2476</v>
      </c>
    </row>
    <row r="827" spans="1:3" x14ac:dyDescent="0.25">
      <c r="A827" s="1" t="s">
        <v>2477</v>
      </c>
      <c r="B827" s="1" t="s">
        <v>2478</v>
      </c>
      <c r="C827" t="s">
        <v>2479</v>
      </c>
    </row>
    <row r="828" spans="1:3" x14ac:dyDescent="0.25">
      <c r="A828" s="1" t="s">
        <v>2480</v>
      </c>
      <c r="B828" s="1" t="s">
        <v>2481</v>
      </c>
      <c r="C828" t="s">
        <v>2482</v>
      </c>
    </row>
    <row r="829" spans="1:3" x14ac:dyDescent="0.25">
      <c r="A829" s="1" t="s">
        <v>2483</v>
      </c>
      <c r="B829" s="1" t="s">
        <v>2484</v>
      </c>
      <c r="C829" t="s">
        <v>2485</v>
      </c>
    </row>
    <row r="830" spans="1:3" x14ac:dyDescent="0.25">
      <c r="A830" s="1" t="s">
        <v>2486</v>
      </c>
      <c r="B830" s="1" t="s">
        <v>2487</v>
      </c>
      <c r="C830" t="s">
        <v>2488</v>
      </c>
    </row>
    <row r="831" spans="1:3" x14ac:dyDescent="0.25">
      <c r="A831" s="1" t="s">
        <v>2489</v>
      </c>
      <c r="B831" s="1" t="s">
        <v>2490</v>
      </c>
      <c r="C831" t="s">
        <v>2491</v>
      </c>
    </row>
    <row r="832" spans="1:3" x14ac:dyDescent="0.25">
      <c r="A832" s="1" t="s">
        <v>2492</v>
      </c>
      <c r="B832" s="1" t="s">
        <v>2493</v>
      </c>
      <c r="C832" t="s">
        <v>2494</v>
      </c>
    </row>
    <row r="833" spans="1:3" x14ac:dyDescent="0.25">
      <c r="A833" s="1" t="s">
        <v>2495</v>
      </c>
      <c r="B833" s="1" t="s">
        <v>2496</v>
      </c>
      <c r="C833" t="s">
        <v>2497</v>
      </c>
    </row>
    <row r="834" spans="1:3" x14ac:dyDescent="0.25">
      <c r="A834" s="1" t="s">
        <v>2498</v>
      </c>
      <c r="B834" s="1" t="s">
        <v>2499</v>
      </c>
      <c r="C834" t="s">
        <v>2500</v>
      </c>
    </row>
    <row r="835" spans="1:3" x14ac:dyDescent="0.25">
      <c r="A835" s="1" t="s">
        <v>2501</v>
      </c>
      <c r="B835" s="1" t="s">
        <v>2502</v>
      </c>
      <c r="C835" t="s">
        <v>2503</v>
      </c>
    </row>
    <row r="836" spans="1:3" x14ac:dyDescent="0.25">
      <c r="A836" s="1" t="s">
        <v>2504</v>
      </c>
      <c r="B836" s="1" t="s">
        <v>2505</v>
      </c>
      <c r="C836" t="s">
        <v>2506</v>
      </c>
    </row>
    <row r="837" spans="1:3" x14ac:dyDescent="0.25">
      <c r="A837" s="1" t="s">
        <v>2507</v>
      </c>
      <c r="B837" s="1" t="s">
        <v>2508</v>
      </c>
      <c r="C837" t="s">
        <v>2509</v>
      </c>
    </row>
    <row r="838" spans="1:3" x14ac:dyDescent="0.25">
      <c r="A838" s="1" t="s">
        <v>2510</v>
      </c>
      <c r="B838" s="1" t="s">
        <v>2511</v>
      </c>
      <c r="C838" t="s">
        <v>2512</v>
      </c>
    </row>
    <row r="839" spans="1:3" x14ac:dyDescent="0.25">
      <c r="A839" s="1" t="s">
        <v>2513</v>
      </c>
      <c r="B839" s="1" t="s">
        <v>2514</v>
      </c>
      <c r="C839" t="s">
        <v>2515</v>
      </c>
    </row>
    <row r="840" spans="1:3" x14ac:dyDescent="0.25">
      <c r="A840" s="1" t="s">
        <v>2516</v>
      </c>
      <c r="B840" s="1" t="s">
        <v>2517</v>
      </c>
      <c r="C840" t="s">
        <v>2518</v>
      </c>
    </row>
    <row r="841" spans="1:3" x14ac:dyDescent="0.25">
      <c r="A841" s="1" t="s">
        <v>2519</v>
      </c>
      <c r="B841" s="1" t="s">
        <v>2520</v>
      </c>
      <c r="C841" t="s">
        <v>2521</v>
      </c>
    </row>
    <row r="842" spans="1:3" x14ac:dyDescent="0.25">
      <c r="A842" s="1" t="s">
        <v>2522</v>
      </c>
      <c r="B842" s="1" t="s">
        <v>2523</v>
      </c>
      <c r="C842" t="s">
        <v>2524</v>
      </c>
    </row>
    <row r="843" spans="1:3" x14ac:dyDescent="0.25">
      <c r="A843" s="1" t="s">
        <v>2525</v>
      </c>
      <c r="B843" s="1" t="s">
        <v>2526</v>
      </c>
      <c r="C843" t="s">
        <v>2527</v>
      </c>
    </row>
    <row r="844" spans="1:3" x14ac:dyDescent="0.25">
      <c r="A844" s="1" t="s">
        <v>2528</v>
      </c>
      <c r="B844" s="1" t="s">
        <v>2529</v>
      </c>
      <c r="C844" t="s">
        <v>2530</v>
      </c>
    </row>
    <row r="845" spans="1:3" x14ac:dyDescent="0.25">
      <c r="A845" s="1" t="s">
        <v>2531</v>
      </c>
      <c r="B845" s="1" t="s">
        <v>2532</v>
      </c>
      <c r="C845" t="s">
        <v>2533</v>
      </c>
    </row>
    <row r="846" spans="1:3" x14ac:dyDescent="0.25">
      <c r="A846" s="1" t="s">
        <v>2534</v>
      </c>
      <c r="B846" s="1" t="s">
        <v>2535</v>
      </c>
      <c r="C846" t="s">
        <v>2536</v>
      </c>
    </row>
    <row r="847" spans="1:3" x14ac:dyDescent="0.25">
      <c r="A847" s="1" t="s">
        <v>2537</v>
      </c>
      <c r="B847" s="1" t="s">
        <v>2538</v>
      </c>
      <c r="C847" t="s">
        <v>2539</v>
      </c>
    </row>
    <row r="848" spans="1:3" x14ac:dyDescent="0.25">
      <c r="A848" s="1" t="s">
        <v>2540</v>
      </c>
      <c r="B848" s="1" t="s">
        <v>2541</v>
      </c>
      <c r="C848" t="s">
        <v>2542</v>
      </c>
    </row>
    <row r="849" spans="1:3" x14ac:dyDescent="0.25">
      <c r="A849" s="1" t="s">
        <v>2543</v>
      </c>
      <c r="B849" s="1" t="s">
        <v>2544</v>
      </c>
      <c r="C849" t="s">
        <v>2545</v>
      </c>
    </row>
    <row r="850" spans="1:3" x14ac:dyDescent="0.25">
      <c r="A850" s="1" t="s">
        <v>2546</v>
      </c>
      <c r="B850" s="1" t="s">
        <v>2547</v>
      </c>
      <c r="C850" t="s">
        <v>2548</v>
      </c>
    </row>
    <row r="851" spans="1:3" x14ac:dyDescent="0.25">
      <c r="A851" s="1" t="s">
        <v>2549</v>
      </c>
      <c r="B851" s="1" t="s">
        <v>2550</v>
      </c>
      <c r="C851" t="s">
        <v>2551</v>
      </c>
    </row>
    <row r="852" spans="1:3" x14ac:dyDescent="0.25">
      <c r="A852" s="1" t="s">
        <v>2552</v>
      </c>
      <c r="B852" s="1" t="s">
        <v>2553</v>
      </c>
      <c r="C852" t="s">
        <v>2554</v>
      </c>
    </row>
    <row r="853" spans="1:3" x14ac:dyDescent="0.25">
      <c r="A853" s="1" t="s">
        <v>2555</v>
      </c>
      <c r="B853" s="1" t="s">
        <v>2556</v>
      </c>
      <c r="C853" t="s">
        <v>2557</v>
      </c>
    </row>
    <row r="854" spans="1:3" x14ac:dyDescent="0.25">
      <c r="A854" s="1" t="s">
        <v>2558</v>
      </c>
      <c r="B854" s="1" t="s">
        <v>2559</v>
      </c>
      <c r="C854" t="s">
        <v>2560</v>
      </c>
    </row>
    <row r="855" spans="1:3" x14ac:dyDescent="0.25">
      <c r="A855" s="1" t="s">
        <v>2561</v>
      </c>
      <c r="B855" s="1" t="s">
        <v>2562</v>
      </c>
      <c r="C855" t="s">
        <v>2563</v>
      </c>
    </row>
    <row r="856" spans="1:3" x14ac:dyDescent="0.25">
      <c r="A856" s="1" t="s">
        <v>2564</v>
      </c>
      <c r="B856" s="1" t="s">
        <v>2565</v>
      </c>
      <c r="C856" t="s">
        <v>2566</v>
      </c>
    </row>
    <row r="857" spans="1:3" x14ac:dyDescent="0.25">
      <c r="A857" s="1" t="s">
        <v>2567</v>
      </c>
      <c r="B857" s="1" t="s">
        <v>2568</v>
      </c>
      <c r="C857" t="s">
        <v>2569</v>
      </c>
    </row>
    <row r="858" spans="1:3" x14ac:dyDescent="0.25">
      <c r="A858" s="1" t="s">
        <v>2570</v>
      </c>
      <c r="B858" s="1" t="s">
        <v>2571</v>
      </c>
      <c r="C858" t="s">
        <v>2572</v>
      </c>
    </row>
    <row r="859" spans="1:3" x14ac:dyDescent="0.25">
      <c r="A859" s="1" t="s">
        <v>2573</v>
      </c>
      <c r="B859" s="1" t="s">
        <v>2574</v>
      </c>
      <c r="C859" t="s">
        <v>2575</v>
      </c>
    </row>
    <row r="860" spans="1:3" x14ac:dyDescent="0.25">
      <c r="A860" s="1" t="s">
        <v>2576</v>
      </c>
      <c r="B860" s="1" t="s">
        <v>2577</v>
      </c>
      <c r="C860" t="s">
        <v>2578</v>
      </c>
    </row>
    <row r="861" spans="1:3" x14ac:dyDescent="0.25">
      <c r="A861" s="1" t="s">
        <v>2579</v>
      </c>
      <c r="B861" s="1" t="s">
        <v>2580</v>
      </c>
      <c r="C861" t="s">
        <v>2581</v>
      </c>
    </row>
    <row r="862" spans="1:3" x14ac:dyDescent="0.25">
      <c r="A862" s="1" t="s">
        <v>2582</v>
      </c>
      <c r="B862" s="1" t="s">
        <v>2583</v>
      </c>
      <c r="C862" t="s">
        <v>2584</v>
      </c>
    </row>
    <row r="863" spans="1:3" x14ac:dyDescent="0.25">
      <c r="A863" s="1" t="s">
        <v>2585</v>
      </c>
      <c r="B863" s="1" t="s">
        <v>2586</v>
      </c>
      <c r="C863" t="s">
        <v>2587</v>
      </c>
    </row>
    <row r="864" spans="1:3" x14ac:dyDescent="0.25">
      <c r="A864" s="1" t="s">
        <v>2588</v>
      </c>
      <c r="B864" s="1" t="s">
        <v>2589</v>
      </c>
      <c r="C864" t="s">
        <v>2590</v>
      </c>
    </row>
    <row r="865" spans="1:3" x14ac:dyDescent="0.25">
      <c r="A865" s="1" t="s">
        <v>2591</v>
      </c>
      <c r="B865" s="1" t="s">
        <v>2592</v>
      </c>
      <c r="C865" t="s">
        <v>2593</v>
      </c>
    </row>
    <row r="866" spans="1:3" x14ac:dyDescent="0.25">
      <c r="A866" s="1" t="s">
        <v>2594</v>
      </c>
      <c r="B866" s="1" t="s">
        <v>2595</v>
      </c>
      <c r="C866" t="s">
        <v>2596</v>
      </c>
    </row>
    <row r="867" spans="1:3" x14ac:dyDescent="0.25">
      <c r="A867" s="1" t="s">
        <v>2597</v>
      </c>
      <c r="B867" s="1" t="s">
        <v>2598</v>
      </c>
      <c r="C867" t="s">
        <v>2599</v>
      </c>
    </row>
    <row r="868" spans="1:3" x14ac:dyDescent="0.25">
      <c r="A868" s="1" t="s">
        <v>2600</v>
      </c>
      <c r="B868" s="1" t="s">
        <v>2601</v>
      </c>
      <c r="C868" t="s">
        <v>2602</v>
      </c>
    </row>
    <row r="869" spans="1:3" x14ac:dyDescent="0.25">
      <c r="A869" s="1" t="s">
        <v>2603</v>
      </c>
      <c r="B869" s="1" t="s">
        <v>2604</v>
      </c>
      <c r="C869" t="s">
        <v>2605</v>
      </c>
    </row>
    <row r="870" spans="1:3" x14ac:dyDescent="0.25">
      <c r="A870" s="1" t="s">
        <v>2606</v>
      </c>
      <c r="B870" s="1" t="s">
        <v>2607</v>
      </c>
      <c r="C870" t="s">
        <v>2608</v>
      </c>
    </row>
    <row r="871" spans="1:3" x14ac:dyDescent="0.25">
      <c r="A871" s="1" t="s">
        <v>2609</v>
      </c>
      <c r="B871" s="1" t="s">
        <v>2610</v>
      </c>
      <c r="C871" t="s">
        <v>2611</v>
      </c>
    </row>
    <row r="872" spans="1:3" x14ac:dyDescent="0.25">
      <c r="A872" s="1" t="s">
        <v>2612</v>
      </c>
      <c r="B872" s="1" t="s">
        <v>2613</v>
      </c>
      <c r="C872" t="s">
        <v>2614</v>
      </c>
    </row>
    <row r="873" spans="1:3" x14ac:dyDescent="0.25">
      <c r="A873" s="1" t="s">
        <v>2615</v>
      </c>
      <c r="B873" s="1" t="s">
        <v>2616</v>
      </c>
      <c r="C873" t="s">
        <v>2617</v>
      </c>
    </row>
    <row r="874" spans="1:3" x14ac:dyDescent="0.25">
      <c r="A874" s="1" t="s">
        <v>2618</v>
      </c>
      <c r="B874" s="1" t="s">
        <v>2619</v>
      </c>
      <c r="C874" t="s">
        <v>2620</v>
      </c>
    </row>
    <row r="875" spans="1:3" x14ac:dyDescent="0.25">
      <c r="A875" s="1" t="s">
        <v>2621</v>
      </c>
      <c r="B875" s="1" t="s">
        <v>2622</v>
      </c>
      <c r="C875" t="s">
        <v>2623</v>
      </c>
    </row>
    <row r="876" spans="1:3" x14ac:dyDescent="0.25">
      <c r="A876" s="1" t="s">
        <v>2624</v>
      </c>
      <c r="B876" s="1" t="s">
        <v>2625</v>
      </c>
      <c r="C876" t="s">
        <v>2626</v>
      </c>
    </row>
    <row r="877" spans="1:3" x14ac:dyDescent="0.25">
      <c r="A877" s="1" t="s">
        <v>2627</v>
      </c>
      <c r="B877" s="1" t="s">
        <v>2628</v>
      </c>
      <c r="C877" t="s">
        <v>2629</v>
      </c>
    </row>
    <row r="878" spans="1:3" x14ac:dyDescent="0.25">
      <c r="A878" s="1" t="s">
        <v>2630</v>
      </c>
      <c r="B878" s="1" t="s">
        <v>2631</v>
      </c>
      <c r="C878" t="s">
        <v>2632</v>
      </c>
    </row>
    <row r="879" spans="1:3" x14ac:dyDescent="0.25">
      <c r="A879" s="1" t="s">
        <v>2633</v>
      </c>
      <c r="B879" s="1" t="s">
        <v>2634</v>
      </c>
      <c r="C879" t="s">
        <v>2635</v>
      </c>
    </row>
    <row r="880" spans="1:3" x14ac:dyDescent="0.25">
      <c r="A880" s="1" t="s">
        <v>2636</v>
      </c>
      <c r="B880" s="1" t="s">
        <v>2637</v>
      </c>
      <c r="C880" t="s">
        <v>2638</v>
      </c>
    </row>
    <row r="881" spans="1:3" x14ac:dyDescent="0.25">
      <c r="A881" s="1" t="s">
        <v>2639</v>
      </c>
      <c r="B881" s="1" t="s">
        <v>2640</v>
      </c>
      <c r="C881" t="s">
        <v>2641</v>
      </c>
    </row>
    <row r="882" spans="1:3" x14ac:dyDescent="0.25">
      <c r="A882" s="1" t="s">
        <v>2642</v>
      </c>
      <c r="B882" s="1" t="s">
        <v>2643</v>
      </c>
      <c r="C882" t="s">
        <v>2644</v>
      </c>
    </row>
    <row r="883" spans="1:3" x14ac:dyDescent="0.25">
      <c r="A883" s="1" t="s">
        <v>2645</v>
      </c>
      <c r="B883" s="1" t="s">
        <v>2646</v>
      </c>
      <c r="C883" t="s">
        <v>2647</v>
      </c>
    </row>
    <row r="884" spans="1:3" x14ac:dyDescent="0.25">
      <c r="A884" s="1" t="s">
        <v>2648</v>
      </c>
      <c r="B884" s="1" t="s">
        <v>2649</v>
      </c>
      <c r="C884" t="s">
        <v>2650</v>
      </c>
    </row>
    <row r="885" spans="1:3" x14ac:dyDescent="0.25">
      <c r="A885" s="1" t="s">
        <v>2651</v>
      </c>
      <c r="B885" s="1" t="s">
        <v>2652</v>
      </c>
      <c r="C885" t="s">
        <v>2653</v>
      </c>
    </row>
    <row r="886" spans="1:3" x14ac:dyDescent="0.25">
      <c r="A886" s="1" t="s">
        <v>2654</v>
      </c>
      <c r="B886" s="1" t="s">
        <v>2655</v>
      </c>
      <c r="C886" t="s">
        <v>2656</v>
      </c>
    </row>
    <row r="887" spans="1:3" x14ac:dyDescent="0.25">
      <c r="A887" s="1" t="s">
        <v>2657</v>
      </c>
      <c r="B887" s="1" t="s">
        <v>2658</v>
      </c>
      <c r="C887" t="s">
        <v>2659</v>
      </c>
    </row>
    <row r="888" spans="1:3" x14ac:dyDescent="0.25">
      <c r="A888" s="1" t="s">
        <v>2660</v>
      </c>
      <c r="B888" s="1" t="s">
        <v>2661</v>
      </c>
      <c r="C888" t="s">
        <v>2662</v>
      </c>
    </row>
    <row r="889" spans="1:3" x14ac:dyDescent="0.25">
      <c r="A889" s="1" t="s">
        <v>2663</v>
      </c>
      <c r="B889" s="1" t="s">
        <v>2664</v>
      </c>
      <c r="C889" t="s">
        <v>2665</v>
      </c>
    </row>
    <row r="890" spans="1:3" x14ac:dyDescent="0.25">
      <c r="A890" s="1" t="s">
        <v>2666</v>
      </c>
      <c r="B890" s="1" t="s">
        <v>2667</v>
      </c>
      <c r="C890" t="s">
        <v>2668</v>
      </c>
    </row>
    <row r="891" spans="1:3" x14ac:dyDescent="0.25">
      <c r="A891" s="1" t="s">
        <v>2669</v>
      </c>
      <c r="B891" s="1" t="s">
        <v>2670</v>
      </c>
      <c r="C891" t="s">
        <v>2671</v>
      </c>
    </row>
    <row r="892" spans="1:3" x14ac:dyDescent="0.25">
      <c r="A892" s="1" t="s">
        <v>2672</v>
      </c>
      <c r="B892" s="1" t="s">
        <v>2673</v>
      </c>
      <c r="C892" t="s">
        <v>2674</v>
      </c>
    </row>
    <row r="893" spans="1:3" x14ac:dyDescent="0.25">
      <c r="A893" s="1" t="s">
        <v>2675</v>
      </c>
      <c r="B893" s="1" t="s">
        <v>2676</v>
      </c>
      <c r="C893" t="s">
        <v>2677</v>
      </c>
    </row>
    <row r="894" spans="1:3" x14ac:dyDescent="0.25">
      <c r="A894" s="1" t="s">
        <v>2678</v>
      </c>
      <c r="B894" s="1" t="s">
        <v>2679</v>
      </c>
      <c r="C894" t="s">
        <v>2680</v>
      </c>
    </row>
    <row r="895" spans="1:3" x14ac:dyDescent="0.25">
      <c r="A895" s="1" t="s">
        <v>2681</v>
      </c>
      <c r="B895" s="1" t="s">
        <v>2682</v>
      </c>
      <c r="C895" t="s">
        <v>2683</v>
      </c>
    </row>
    <row r="896" spans="1:3" x14ac:dyDescent="0.25">
      <c r="A896" s="1" t="s">
        <v>2684</v>
      </c>
      <c r="B896" s="1" t="s">
        <v>2685</v>
      </c>
      <c r="C896" t="s">
        <v>2686</v>
      </c>
    </row>
    <row r="897" spans="1:3" x14ac:dyDescent="0.25">
      <c r="A897" s="1" t="s">
        <v>2687</v>
      </c>
      <c r="B897" s="1" t="s">
        <v>2688</v>
      </c>
      <c r="C897" t="s">
        <v>2689</v>
      </c>
    </row>
    <row r="898" spans="1:3" x14ac:dyDescent="0.25">
      <c r="A898" s="1" t="s">
        <v>2690</v>
      </c>
      <c r="B898" s="1" t="s">
        <v>2691</v>
      </c>
      <c r="C898" t="s">
        <v>2692</v>
      </c>
    </row>
    <row r="899" spans="1:3" x14ac:dyDescent="0.25">
      <c r="A899" s="1" t="s">
        <v>2693</v>
      </c>
      <c r="B899" s="1" t="s">
        <v>2694</v>
      </c>
      <c r="C899" t="s">
        <v>2695</v>
      </c>
    </row>
    <row r="900" spans="1:3" x14ac:dyDescent="0.25">
      <c r="A900" s="1" t="s">
        <v>2696</v>
      </c>
      <c r="B900" s="1" t="s">
        <v>2697</v>
      </c>
      <c r="C900" t="s">
        <v>2698</v>
      </c>
    </row>
    <row r="901" spans="1:3" x14ac:dyDescent="0.25">
      <c r="A901" s="1" t="s">
        <v>2699</v>
      </c>
      <c r="B901" s="1" t="s">
        <v>2700</v>
      </c>
      <c r="C901" t="s">
        <v>2701</v>
      </c>
    </row>
    <row r="902" spans="1:3" x14ac:dyDescent="0.25">
      <c r="A902" s="1" t="s">
        <v>2702</v>
      </c>
      <c r="B902" s="1" t="s">
        <v>2703</v>
      </c>
      <c r="C902" t="s">
        <v>2704</v>
      </c>
    </row>
    <row r="903" spans="1:3" x14ac:dyDescent="0.25">
      <c r="A903" s="1" t="s">
        <v>2705</v>
      </c>
      <c r="B903" s="1" t="s">
        <v>2706</v>
      </c>
      <c r="C903" t="s">
        <v>2707</v>
      </c>
    </row>
    <row r="904" spans="1:3" x14ac:dyDescent="0.25">
      <c r="A904" s="1" t="s">
        <v>2708</v>
      </c>
      <c r="B904" s="1" t="s">
        <v>2709</v>
      </c>
      <c r="C904" t="s">
        <v>2710</v>
      </c>
    </row>
    <row r="905" spans="1:3" x14ac:dyDescent="0.25">
      <c r="A905" s="1" t="s">
        <v>2711</v>
      </c>
      <c r="B905" s="1" t="s">
        <v>2712</v>
      </c>
      <c r="C905" t="s">
        <v>2713</v>
      </c>
    </row>
    <row r="906" spans="1:3" x14ac:dyDescent="0.25">
      <c r="A906" s="1" t="s">
        <v>2714</v>
      </c>
      <c r="B906" s="1" t="s">
        <v>2715</v>
      </c>
      <c r="C906" t="s">
        <v>2716</v>
      </c>
    </row>
    <row r="907" spans="1:3" x14ac:dyDescent="0.25">
      <c r="A907" s="1" t="s">
        <v>2717</v>
      </c>
      <c r="B907" s="1" t="s">
        <v>2718</v>
      </c>
      <c r="C907" t="s">
        <v>2719</v>
      </c>
    </row>
    <row r="908" spans="1:3" x14ac:dyDescent="0.25">
      <c r="A908" s="1" t="s">
        <v>2720</v>
      </c>
      <c r="B908" s="1" t="s">
        <v>2721</v>
      </c>
      <c r="C908" t="s">
        <v>2722</v>
      </c>
    </row>
    <row r="909" spans="1:3" x14ac:dyDescent="0.25">
      <c r="A909" s="1" t="s">
        <v>2723</v>
      </c>
      <c r="B909" s="1" t="s">
        <v>2724</v>
      </c>
      <c r="C909" t="s">
        <v>2725</v>
      </c>
    </row>
    <row r="910" spans="1:3" x14ac:dyDescent="0.25">
      <c r="A910" s="1" t="s">
        <v>2726</v>
      </c>
      <c r="B910" s="1" t="s">
        <v>2727</v>
      </c>
      <c r="C910" t="s">
        <v>2728</v>
      </c>
    </row>
    <row r="911" spans="1:3" x14ac:dyDescent="0.25">
      <c r="A911" s="1" t="s">
        <v>2729</v>
      </c>
      <c r="B911" s="1" t="s">
        <v>2730</v>
      </c>
      <c r="C911" t="s">
        <v>2731</v>
      </c>
    </row>
    <row r="912" spans="1:3" x14ac:dyDescent="0.25">
      <c r="A912" s="1" t="s">
        <v>2732</v>
      </c>
      <c r="B912" s="1" t="s">
        <v>2733</v>
      </c>
      <c r="C912" t="s">
        <v>2734</v>
      </c>
    </row>
    <row r="913" spans="1:3" x14ac:dyDescent="0.25">
      <c r="A913" s="1" t="s">
        <v>2735</v>
      </c>
      <c r="B913" s="1" t="s">
        <v>2736</v>
      </c>
      <c r="C913" t="s">
        <v>2737</v>
      </c>
    </row>
    <row r="914" spans="1:3" x14ac:dyDescent="0.25">
      <c r="A914" s="1" t="s">
        <v>2738</v>
      </c>
      <c r="B914" s="1" t="s">
        <v>2739</v>
      </c>
      <c r="C914" t="s">
        <v>2740</v>
      </c>
    </row>
    <row r="915" spans="1:3" x14ac:dyDescent="0.25">
      <c r="A915" s="1" t="s">
        <v>2741</v>
      </c>
      <c r="B915" s="1" t="s">
        <v>2742</v>
      </c>
      <c r="C915" t="s">
        <v>2743</v>
      </c>
    </row>
    <row r="916" spans="1:3" x14ac:dyDescent="0.25">
      <c r="A916" s="1" t="s">
        <v>2744</v>
      </c>
      <c r="B916" s="1" t="s">
        <v>2745</v>
      </c>
      <c r="C916" t="s">
        <v>2746</v>
      </c>
    </row>
    <row r="917" spans="1:3" x14ac:dyDescent="0.25">
      <c r="A917" s="1" t="s">
        <v>2747</v>
      </c>
      <c r="B917" s="1" t="s">
        <v>2748</v>
      </c>
      <c r="C917" t="s">
        <v>2749</v>
      </c>
    </row>
    <row r="918" spans="1:3" x14ac:dyDescent="0.25">
      <c r="A918" s="1" t="s">
        <v>2750</v>
      </c>
      <c r="B918" s="1" t="s">
        <v>2751</v>
      </c>
      <c r="C918" t="s">
        <v>2752</v>
      </c>
    </row>
    <row r="919" spans="1:3" x14ac:dyDescent="0.25">
      <c r="A919" s="1" t="s">
        <v>2753</v>
      </c>
      <c r="B919" s="1" t="s">
        <v>2754</v>
      </c>
      <c r="C919" t="s">
        <v>2755</v>
      </c>
    </row>
    <row r="920" spans="1:3" x14ac:dyDescent="0.25">
      <c r="A920" s="1" t="s">
        <v>2756</v>
      </c>
      <c r="B920" s="1" t="s">
        <v>2757</v>
      </c>
      <c r="C920" t="s">
        <v>2758</v>
      </c>
    </row>
    <row r="921" spans="1:3" x14ac:dyDescent="0.25">
      <c r="A921" s="1" t="s">
        <v>2759</v>
      </c>
      <c r="B921" s="1" t="s">
        <v>2760</v>
      </c>
      <c r="C921" t="s">
        <v>2761</v>
      </c>
    </row>
    <row r="922" spans="1:3" x14ac:dyDescent="0.25">
      <c r="A922" s="1" t="s">
        <v>2762</v>
      </c>
      <c r="B922" s="1" t="s">
        <v>2763</v>
      </c>
      <c r="C922" t="s">
        <v>2764</v>
      </c>
    </row>
    <row r="923" spans="1:3" x14ac:dyDescent="0.25">
      <c r="A923" s="1" t="s">
        <v>2765</v>
      </c>
      <c r="B923" s="1" t="s">
        <v>2766</v>
      </c>
      <c r="C923" t="s">
        <v>2767</v>
      </c>
    </row>
    <row r="924" spans="1:3" x14ac:dyDescent="0.25">
      <c r="A924" s="1" t="s">
        <v>2768</v>
      </c>
      <c r="B924" s="1" t="s">
        <v>2769</v>
      </c>
      <c r="C924" t="s">
        <v>2770</v>
      </c>
    </row>
    <row r="925" spans="1:3" x14ac:dyDescent="0.25">
      <c r="A925" s="1" t="s">
        <v>2771</v>
      </c>
      <c r="B925" s="1" t="s">
        <v>2772</v>
      </c>
      <c r="C925" t="s">
        <v>2773</v>
      </c>
    </row>
    <row r="926" spans="1:3" x14ac:dyDescent="0.25">
      <c r="A926" s="1" t="s">
        <v>2774</v>
      </c>
      <c r="B926" s="1" t="s">
        <v>2775</v>
      </c>
      <c r="C926" t="s">
        <v>2776</v>
      </c>
    </row>
    <row r="927" spans="1:3" x14ac:dyDescent="0.25">
      <c r="A927" s="1" t="s">
        <v>2777</v>
      </c>
      <c r="B927" s="1" t="s">
        <v>2778</v>
      </c>
      <c r="C927" t="s">
        <v>2779</v>
      </c>
    </row>
    <row r="928" spans="1:3" x14ac:dyDescent="0.25">
      <c r="A928" s="1" t="s">
        <v>2780</v>
      </c>
      <c r="B928" s="1" t="s">
        <v>2781</v>
      </c>
      <c r="C928" t="s">
        <v>2782</v>
      </c>
    </row>
    <row r="929" spans="1:3" x14ac:dyDescent="0.25">
      <c r="A929" s="1" t="s">
        <v>2783</v>
      </c>
      <c r="B929" s="1" t="s">
        <v>2784</v>
      </c>
      <c r="C929" t="s">
        <v>2785</v>
      </c>
    </row>
    <row r="930" spans="1:3" x14ac:dyDescent="0.25">
      <c r="A930" s="1" t="s">
        <v>2786</v>
      </c>
      <c r="B930" s="1" t="s">
        <v>2787</v>
      </c>
      <c r="C930" t="s">
        <v>2788</v>
      </c>
    </row>
    <row r="931" spans="1:3" x14ac:dyDescent="0.25">
      <c r="A931" s="1" t="s">
        <v>2789</v>
      </c>
      <c r="B931" s="1" t="s">
        <v>2790</v>
      </c>
      <c r="C931" t="s">
        <v>2791</v>
      </c>
    </row>
    <row r="932" spans="1:3" x14ac:dyDescent="0.25">
      <c r="A932" s="1" t="s">
        <v>2792</v>
      </c>
      <c r="B932" s="1" t="s">
        <v>2793</v>
      </c>
      <c r="C932" t="s">
        <v>2794</v>
      </c>
    </row>
    <row r="933" spans="1:3" x14ac:dyDescent="0.25">
      <c r="A933" s="1" t="s">
        <v>2795</v>
      </c>
      <c r="B933" s="1" t="s">
        <v>2796</v>
      </c>
      <c r="C933" t="s">
        <v>2797</v>
      </c>
    </row>
    <row r="934" spans="1:3" x14ac:dyDescent="0.25">
      <c r="A934" s="1" t="s">
        <v>2798</v>
      </c>
      <c r="B934" s="1" t="s">
        <v>2799</v>
      </c>
      <c r="C934" t="s">
        <v>2800</v>
      </c>
    </row>
    <row r="935" spans="1:3" x14ac:dyDescent="0.25">
      <c r="A935" s="1" t="s">
        <v>2801</v>
      </c>
      <c r="B935" s="1" t="s">
        <v>2802</v>
      </c>
      <c r="C935" t="s">
        <v>2803</v>
      </c>
    </row>
    <row r="936" spans="1:3" x14ac:dyDescent="0.25">
      <c r="A936" s="1" t="s">
        <v>2804</v>
      </c>
      <c r="B936" s="1" t="s">
        <v>2805</v>
      </c>
      <c r="C936" t="s">
        <v>2806</v>
      </c>
    </row>
    <row r="937" spans="1:3" x14ac:dyDescent="0.25">
      <c r="A937" s="1" t="s">
        <v>2807</v>
      </c>
      <c r="B937" s="1" t="s">
        <v>2808</v>
      </c>
      <c r="C937" t="s">
        <v>2809</v>
      </c>
    </row>
    <row r="938" spans="1:3" x14ac:dyDescent="0.25">
      <c r="A938" s="1" t="s">
        <v>2810</v>
      </c>
      <c r="B938" s="1" t="s">
        <v>2811</v>
      </c>
      <c r="C938" t="s">
        <v>2812</v>
      </c>
    </row>
    <row r="939" spans="1:3" x14ac:dyDescent="0.25">
      <c r="A939" s="1" t="s">
        <v>2813</v>
      </c>
      <c r="B939" s="1" t="s">
        <v>2814</v>
      </c>
      <c r="C939" t="s">
        <v>2815</v>
      </c>
    </row>
    <row r="940" spans="1:3" x14ac:dyDescent="0.25">
      <c r="A940" s="1" t="s">
        <v>2816</v>
      </c>
      <c r="B940" s="1" t="s">
        <v>2817</v>
      </c>
      <c r="C940" t="s">
        <v>2818</v>
      </c>
    </row>
    <row r="941" spans="1:3" x14ac:dyDescent="0.25">
      <c r="A941" s="1" t="s">
        <v>2819</v>
      </c>
      <c r="B941" s="1" t="s">
        <v>2820</v>
      </c>
      <c r="C941" t="s">
        <v>2821</v>
      </c>
    </row>
    <row r="942" spans="1:3" x14ac:dyDescent="0.25">
      <c r="A942" s="1" t="s">
        <v>2822</v>
      </c>
      <c r="B942" s="1" t="s">
        <v>2823</v>
      </c>
      <c r="C942" t="s">
        <v>2824</v>
      </c>
    </row>
    <row r="943" spans="1:3" x14ac:dyDescent="0.25">
      <c r="A943" s="1" t="s">
        <v>2825</v>
      </c>
      <c r="B943" s="1" t="s">
        <v>2826</v>
      </c>
      <c r="C943" t="s">
        <v>2827</v>
      </c>
    </row>
    <row r="944" spans="1:3" x14ac:dyDescent="0.25">
      <c r="A944" s="1" t="s">
        <v>2828</v>
      </c>
      <c r="B944" s="1" t="s">
        <v>2829</v>
      </c>
      <c r="C944" t="s">
        <v>2830</v>
      </c>
    </row>
    <row r="945" spans="1:3" x14ac:dyDescent="0.25">
      <c r="A945" s="1" t="s">
        <v>2831</v>
      </c>
      <c r="B945" s="1" t="s">
        <v>2832</v>
      </c>
      <c r="C945" t="s">
        <v>2833</v>
      </c>
    </row>
    <row r="946" spans="1:3" x14ac:dyDescent="0.25">
      <c r="A946" s="1" t="s">
        <v>2834</v>
      </c>
      <c r="B946" s="1" t="s">
        <v>2835</v>
      </c>
      <c r="C946" t="s">
        <v>2836</v>
      </c>
    </row>
    <row r="947" spans="1:3" x14ac:dyDescent="0.25">
      <c r="A947" s="1" t="s">
        <v>2837</v>
      </c>
      <c r="B947" s="1" t="s">
        <v>2838</v>
      </c>
      <c r="C947" t="s">
        <v>2839</v>
      </c>
    </row>
    <row r="948" spans="1:3" x14ac:dyDescent="0.25">
      <c r="A948" s="1" t="s">
        <v>2840</v>
      </c>
      <c r="B948" s="1" t="s">
        <v>2841</v>
      </c>
      <c r="C948" t="s">
        <v>2842</v>
      </c>
    </row>
    <row r="949" spans="1:3" x14ac:dyDescent="0.25">
      <c r="A949" s="1" t="s">
        <v>2843</v>
      </c>
      <c r="B949" s="1" t="s">
        <v>2844</v>
      </c>
      <c r="C949" t="s">
        <v>2845</v>
      </c>
    </row>
    <row r="950" spans="1:3" x14ac:dyDescent="0.25">
      <c r="A950" s="1" t="s">
        <v>2846</v>
      </c>
      <c r="B950" s="1" t="s">
        <v>2847</v>
      </c>
      <c r="C950" t="s">
        <v>2848</v>
      </c>
    </row>
    <row r="951" spans="1:3" x14ac:dyDescent="0.25">
      <c r="A951" s="1" t="s">
        <v>2849</v>
      </c>
      <c r="B951" s="1" t="s">
        <v>2850</v>
      </c>
      <c r="C951" t="s">
        <v>2851</v>
      </c>
    </row>
    <row r="952" spans="1:3" x14ac:dyDescent="0.25">
      <c r="A952" s="1" t="s">
        <v>2852</v>
      </c>
      <c r="B952" s="1" t="s">
        <v>2853</v>
      </c>
      <c r="C952" t="s">
        <v>2854</v>
      </c>
    </row>
    <row r="953" spans="1:3" x14ac:dyDescent="0.25">
      <c r="A953" s="1" t="s">
        <v>2855</v>
      </c>
      <c r="B953" s="1" t="s">
        <v>2856</v>
      </c>
      <c r="C953" t="s">
        <v>2857</v>
      </c>
    </row>
    <row r="954" spans="1:3" x14ac:dyDescent="0.25">
      <c r="A954" s="1" t="s">
        <v>2858</v>
      </c>
      <c r="B954" s="1" t="s">
        <v>2859</v>
      </c>
      <c r="C954" t="s">
        <v>2860</v>
      </c>
    </row>
    <row r="955" spans="1:3" x14ac:dyDescent="0.25">
      <c r="A955" s="1" t="s">
        <v>2861</v>
      </c>
      <c r="B955" s="1" t="s">
        <v>2862</v>
      </c>
      <c r="C955" t="s">
        <v>2863</v>
      </c>
    </row>
    <row r="956" spans="1:3" x14ac:dyDescent="0.25">
      <c r="A956" s="1" t="s">
        <v>2864</v>
      </c>
      <c r="B956" s="1" t="s">
        <v>2865</v>
      </c>
      <c r="C956" t="s">
        <v>2866</v>
      </c>
    </row>
    <row r="957" spans="1:3" x14ac:dyDescent="0.25">
      <c r="A957" s="1" t="s">
        <v>2867</v>
      </c>
      <c r="B957" s="1" t="s">
        <v>2868</v>
      </c>
      <c r="C957" t="s">
        <v>2869</v>
      </c>
    </row>
    <row r="958" spans="1:3" x14ac:dyDescent="0.25">
      <c r="A958" s="1" t="s">
        <v>2870</v>
      </c>
      <c r="B958" s="1" t="s">
        <v>2871</v>
      </c>
      <c r="C958" t="s">
        <v>2872</v>
      </c>
    </row>
    <row r="959" spans="1:3" x14ac:dyDescent="0.25">
      <c r="A959" s="1" t="s">
        <v>2873</v>
      </c>
      <c r="B959" s="1" t="s">
        <v>2874</v>
      </c>
      <c r="C959" t="s">
        <v>2875</v>
      </c>
    </row>
    <row r="960" spans="1:3" x14ac:dyDescent="0.25">
      <c r="A960" s="1" t="s">
        <v>2876</v>
      </c>
      <c r="B960" s="1" t="s">
        <v>2877</v>
      </c>
      <c r="C960" t="s">
        <v>2878</v>
      </c>
    </row>
    <row r="961" spans="1:3" x14ac:dyDescent="0.25">
      <c r="A961" s="1" t="s">
        <v>2879</v>
      </c>
      <c r="B961" s="1" t="s">
        <v>2880</v>
      </c>
      <c r="C961" t="s">
        <v>2881</v>
      </c>
    </row>
    <row r="962" spans="1:3" x14ac:dyDescent="0.25">
      <c r="A962" s="1" t="s">
        <v>2882</v>
      </c>
      <c r="B962" s="1" t="s">
        <v>2883</v>
      </c>
      <c r="C962" t="s">
        <v>2884</v>
      </c>
    </row>
    <row r="963" spans="1:3" x14ac:dyDescent="0.25">
      <c r="A963" s="1" t="s">
        <v>2885</v>
      </c>
      <c r="B963" s="1" t="s">
        <v>2886</v>
      </c>
      <c r="C963" t="s">
        <v>2887</v>
      </c>
    </row>
    <row r="964" spans="1:3" x14ac:dyDescent="0.25">
      <c r="A964" s="1" t="s">
        <v>2888</v>
      </c>
      <c r="B964" s="1" t="s">
        <v>2889</v>
      </c>
      <c r="C964" t="s">
        <v>2890</v>
      </c>
    </row>
    <row r="965" spans="1:3" x14ac:dyDescent="0.25">
      <c r="A965" s="1" t="s">
        <v>2891</v>
      </c>
      <c r="B965" s="1" t="s">
        <v>2892</v>
      </c>
      <c r="C965" t="s">
        <v>2893</v>
      </c>
    </row>
    <row r="966" spans="1:3" x14ac:dyDescent="0.25">
      <c r="A966" s="1" t="s">
        <v>2894</v>
      </c>
      <c r="B966" s="1" t="s">
        <v>2895</v>
      </c>
      <c r="C966" t="s">
        <v>2896</v>
      </c>
    </row>
    <row r="967" spans="1:3" x14ac:dyDescent="0.25">
      <c r="A967" s="1" t="s">
        <v>2897</v>
      </c>
      <c r="B967" s="1" t="s">
        <v>2898</v>
      </c>
      <c r="C967" t="s">
        <v>2899</v>
      </c>
    </row>
    <row r="968" spans="1:3" x14ac:dyDescent="0.25">
      <c r="A968" s="1" t="s">
        <v>2900</v>
      </c>
      <c r="B968" s="1" t="s">
        <v>2901</v>
      </c>
      <c r="C968" t="s">
        <v>2902</v>
      </c>
    </row>
    <row r="969" spans="1:3" x14ac:dyDescent="0.25">
      <c r="A969" s="1" t="s">
        <v>2903</v>
      </c>
      <c r="B969" s="1" t="s">
        <v>2904</v>
      </c>
      <c r="C969" t="s">
        <v>2905</v>
      </c>
    </row>
    <row r="970" spans="1:3" x14ac:dyDescent="0.25">
      <c r="A970" s="1" t="s">
        <v>2906</v>
      </c>
      <c r="B970" s="1" t="s">
        <v>2907</v>
      </c>
      <c r="C970" t="s">
        <v>2908</v>
      </c>
    </row>
    <row r="971" spans="1:3" x14ac:dyDescent="0.25">
      <c r="A971" s="1" t="s">
        <v>2909</v>
      </c>
      <c r="B971" s="1" t="s">
        <v>2910</v>
      </c>
      <c r="C971" t="s">
        <v>2911</v>
      </c>
    </row>
    <row r="972" spans="1:3" x14ac:dyDescent="0.25">
      <c r="A972" s="1" t="s">
        <v>2912</v>
      </c>
      <c r="B972" s="1" t="s">
        <v>2913</v>
      </c>
      <c r="C972" t="s">
        <v>2914</v>
      </c>
    </row>
    <row r="973" spans="1:3" x14ac:dyDescent="0.25">
      <c r="A973" s="1" t="s">
        <v>2915</v>
      </c>
      <c r="B973" s="1" t="s">
        <v>2916</v>
      </c>
      <c r="C973" t="s">
        <v>2917</v>
      </c>
    </row>
    <row r="974" spans="1:3" x14ac:dyDescent="0.25">
      <c r="A974" s="1" t="s">
        <v>2918</v>
      </c>
      <c r="B974" s="1" t="s">
        <v>2919</v>
      </c>
      <c r="C974" t="s">
        <v>2920</v>
      </c>
    </row>
    <row r="975" spans="1:3" x14ac:dyDescent="0.25">
      <c r="A975" s="1" t="s">
        <v>2921</v>
      </c>
      <c r="B975" s="1" t="s">
        <v>2922</v>
      </c>
      <c r="C975" t="s">
        <v>2923</v>
      </c>
    </row>
    <row r="976" spans="1:3" x14ac:dyDescent="0.25">
      <c r="A976" s="1" t="s">
        <v>2924</v>
      </c>
      <c r="B976" s="1" t="s">
        <v>2925</v>
      </c>
      <c r="C976" t="s">
        <v>2926</v>
      </c>
    </row>
    <row r="977" spans="1:3" x14ac:dyDescent="0.25">
      <c r="A977" s="1" t="s">
        <v>2927</v>
      </c>
      <c r="B977" s="1" t="s">
        <v>2928</v>
      </c>
      <c r="C977" t="s">
        <v>2929</v>
      </c>
    </row>
    <row r="978" spans="1:3" x14ac:dyDescent="0.25">
      <c r="A978" s="1" t="s">
        <v>2930</v>
      </c>
      <c r="B978" s="1" t="s">
        <v>2931</v>
      </c>
      <c r="C978" t="s">
        <v>2932</v>
      </c>
    </row>
    <row r="979" spans="1:3" x14ac:dyDescent="0.25">
      <c r="A979" s="1" t="s">
        <v>2933</v>
      </c>
      <c r="B979" s="1" t="s">
        <v>2934</v>
      </c>
      <c r="C979" t="s">
        <v>2935</v>
      </c>
    </row>
    <row r="980" spans="1:3" x14ac:dyDescent="0.25">
      <c r="A980" s="1" t="s">
        <v>2936</v>
      </c>
      <c r="B980" s="1" t="s">
        <v>2937</v>
      </c>
      <c r="C980" t="s">
        <v>2938</v>
      </c>
    </row>
    <row r="981" spans="1:3" x14ac:dyDescent="0.25">
      <c r="A981" s="1" t="s">
        <v>2939</v>
      </c>
      <c r="B981" s="1" t="s">
        <v>2940</v>
      </c>
      <c r="C981" t="s">
        <v>2941</v>
      </c>
    </row>
    <row r="982" spans="1:3" x14ac:dyDescent="0.25">
      <c r="A982" s="1" t="s">
        <v>2942</v>
      </c>
      <c r="B982" s="1" t="s">
        <v>2943</v>
      </c>
      <c r="C982" t="s">
        <v>2944</v>
      </c>
    </row>
    <row r="983" spans="1:3" x14ac:dyDescent="0.25">
      <c r="A983" s="1" t="s">
        <v>2945</v>
      </c>
      <c r="B983" s="1" t="s">
        <v>2946</v>
      </c>
      <c r="C983" t="s">
        <v>2947</v>
      </c>
    </row>
    <row r="984" spans="1:3" x14ac:dyDescent="0.25">
      <c r="A984" s="1" t="s">
        <v>2948</v>
      </c>
      <c r="B984" s="1" t="s">
        <v>2949</v>
      </c>
      <c r="C984" t="s">
        <v>2950</v>
      </c>
    </row>
    <row r="985" spans="1:3" x14ac:dyDescent="0.25">
      <c r="A985" s="1" t="s">
        <v>2951</v>
      </c>
      <c r="B985" s="1" t="s">
        <v>2952</v>
      </c>
      <c r="C985" t="s">
        <v>2953</v>
      </c>
    </row>
    <row r="986" spans="1:3" x14ac:dyDescent="0.25">
      <c r="A986" s="1" t="s">
        <v>2954</v>
      </c>
      <c r="B986" s="1" t="s">
        <v>2955</v>
      </c>
      <c r="C986" t="s">
        <v>2956</v>
      </c>
    </row>
    <row r="987" spans="1:3" x14ac:dyDescent="0.25">
      <c r="A987" s="1" t="s">
        <v>2957</v>
      </c>
      <c r="B987" s="1" t="s">
        <v>2958</v>
      </c>
      <c r="C987" t="s">
        <v>2959</v>
      </c>
    </row>
    <row r="988" spans="1:3" x14ac:dyDescent="0.25">
      <c r="A988" s="1" t="s">
        <v>2960</v>
      </c>
      <c r="B988" s="1" t="s">
        <v>2961</v>
      </c>
      <c r="C988" t="s">
        <v>2962</v>
      </c>
    </row>
    <row r="989" spans="1:3" x14ac:dyDescent="0.25">
      <c r="A989" s="1" t="s">
        <v>2963</v>
      </c>
      <c r="B989" s="1" t="s">
        <v>2964</v>
      </c>
      <c r="C989" t="s">
        <v>2965</v>
      </c>
    </row>
    <row r="990" spans="1:3" x14ac:dyDescent="0.25">
      <c r="A990" s="1" t="s">
        <v>2966</v>
      </c>
      <c r="B990" s="1" t="s">
        <v>2967</v>
      </c>
      <c r="C990" t="s">
        <v>2968</v>
      </c>
    </row>
    <row r="991" spans="1:3" x14ac:dyDescent="0.25">
      <c r="A991" s="1" t="s">
        <v>2969</v>
      </c>
      <c r="B991" s="1" t="s">
        <v>2970</v>
      </c>
      <c r="C991" t="s">
        <v>2971</v>
      </c>
    </row>
    <row r="992" spans="1:3" x14ac:dyDescent="0.25">
      <c r="A992" s="1" t="s">
        <v>2972</v>
      </c>
      <c r="B992" s="1" t="s">
        <v>2973</v>
      </c>
      <c r="C992" t="s">
        <v>2974</v>
      </c>
    </row>
    <row r="993" spans="1:3" x14ac:dyDescent="0.25">
      <c r="A993" s="1" t="s">
        <v>2975</v>
      </c>
      <c r="B993" s="1" t="s">
        <v>2976</v>
      </c>
      <c r="C993" t="s">
        <v>2977</v>
      </c>
    </row>
    <row r="994" spans="1:3" x14ac:dyDescent="0.25">
      <c r="A994" s="1" t="s">
        <v>2978</v>
      </c>
      <c r="B994" s="1" t="s">
        <v>2979</v>
      </c>
      <c r="C994" t="s">
        <v>2980</v>
      </c>
    </row>
    <row r="995" spans="1:3" x14ac:dyDescent="0.25">
      <c r="A995" s="1" t="s">
        <v>2981</v>
      </c>
      <c r="B995" s="1" t="s">
        <v>2982</v>
      </c>
      <c r="C995" t="s">
        <v>2983</v>
      </c>
    </row>
    <row r="996" spans="1:3" x14ac:dyDescent="0.25">
      <c r="A996" s="1" t="s">
        <v>2984</v>
      </c>
      <c r="B996" s="1" t="s">
        <v>2985</v>
      </c>
      <c r="C996" t="s">
        <v>2986</v>
      </c>
    </row>
    <row r="997" spans="1:3" x14ac:dyDescent="0.25">
      <c r="A997" s="1" t="s">
        <v>2987</v>
      </c>
      <c r="B997" s="1" t="s">
        <v>2988</v>
      </c>
      <c r="C997" t="s">
        <v>2989</v>
      </c>
    </row>
    <row r="998" spans="1:3" x14ac:dyDescent="0.25">
      <c r="A998" s="1" t="s">
        <v>2990</v>
      </c>
      <c r="B998" s="1" t="s">
        <v>2991</v>
      </c>
      <c r="C998" t="s">
        <v>2992</v>
      </c>
    </row>
    <row r="999" spans="1:3" x14ac:dyDescent="0.25">
      <c r="A999" s="1" t="s">
        <v>2993</v>
      </c>
      <c r="B999" s="1" t="s">
        <v>2994</v>
      </c>
      <c r="C999" t="s">
        <v>2995</v>
      </c>
    </row>
    <row r="1000" spans="1:3" x14ac:dyDescent="0.25">
      <c r="A1000" s="1" t="s">
        <v>2996</v>
      </c>
      <c r="B1000" s="1" t="s">
        <v>2997</v>
      </c>
      <c r="C1000" t="s">
        <v>2998</v>
      </c>
    </row>
    <row r="1001" spans="1:3" x14ac:dyDescent="0.25">
      <c r="A1001" s="1" t="s">
        <v>2999</v>
      </c>
      <c r="B1001" s="1" t="s">
        <v>3000</v>
      </c>
      <c r="C1001" t="s">
        <v>3001</v>
      </c>
    </row>
    <row r="1002" spans="1:3" x14ac:dyDescent="0.25">
      <c r="A1002" s="1" t="s">
        <v>3002</v>
      </c>
      <c r="B1002" s="1" t="s">
        <v>3003</v>
      </c>
      <c r="C1002" t="s">
        <v>3004</v>
      </c>
    </row>
    <row r="1003" spans="1:3" x14ac:dyDescent="0.25">
      <c r="A1003" s="1" t="s">
        <v>3005</v>
      </c>
      <c r="B1003" s="1" t="s">
        <v>3006</v>
      </c>
      <c r="C1003" t="s">
        <v>3007</v>
      </c>
    </row>
    <row r="1004" spans="1:3" x14ac:dyDescent="0.25">
      <c r="A1004" s="1" t="s">
        <v>3008</v>
      </c>
      <c r="B1004" s="1" t="s">
        <v>3009</v>
      </c>
      <c r="C1004" t="s">
        <v>3010</v>
      </c>
    </row>
    <row r="1005" spans="1:3" x14ac:dyDescent="0.25">
      <c r="A1005" s="1" t="s">
        <v>3011</v>
      </c>
      <c r="B1005" s="1" t="s">
        <v>3012</v>
      </c>
      <c r="C1005" t="s">
        <v>3013</v>
      </c>
    </row>
    <row r="1006" spans="1:3" x14ac:dyDescent="0.25">
      <c r="A1006" s="1" t="s">
        <v>3014</v>
      </c>
      <c r="B1006" s="1" t="s">
        <v>3015</v>
      </c>
      <c r="C1006" t="s">
        <v>3016</v>
      </c>
    </row>
    <row r="1007" spans="1:3" x14ac:dyDescent="0.25">
      <c r="A1007" s="1" t="s">
        <v>3017</v>
      </c>
      <c r="B1007" s="1" t="s">
        <v>3018</v>
      </c>
      <c r="C1007" t="s">
        <v>3019</v>
      </c>
    </row>
    <row r="1008" spans="1:3" x14ac:dyDescent="0.25">
      <c r="A1008" s="1" t="s">
        <v>3020</v>
      </c>
      <c r="B1008" s="1" t="s">
        <v>3021</v>
      </c>
      <c r="C1008" t="s">
        <v>3022</v>
      </c>
    </row>
    <row r="1009" spans="1:3" x14ac:dyDescent="0.25">
      <c r="A1009" s="1" t="s">
        <v>3023</v>
      </c>
      <c r="B1009" s="1" t="s">
        <v>3024</v>
      </c>
      <c r="C1009" t="s">
        <v>3025</v>
      </c>
    </row>
    <row r="1010" spans="1:3" x14ac:dyDescent="0.25">
      <c r="A1010" s="1" t="s">
        <v>3026</v>
      </c>
      <c r="B1010" s="1" t="s">
        <v>3027</v>
      </c>
      <c r="C1010" t="s">
        <v>3028</v>
      </c>
    </row>
    <row r="1011" spans="1:3" x14ac:dyDescent="0.25">
      <c r="A1011" s="1" t="s">
        <v>3029</v>
      </c>
      <c r="B1011" s="1" t="s">
        <v>3030</v>
      </c>
      <c r="C1011" t="s">
        <v>3031</v>
      </c>
    </row>
    <row r="1012" spans="1:3" x14ac:dyDescent="0.25">
      <c r="A1012" s="1" t="s">
        <v>3032</v>
      </c>
      <c r="B1012" s="1" t="s">
        <v>3033</v>
      </c>
      <c r="C1012" t="s">
        <v>3034</v>
      </c>
    </row>
    <row r="1013" spans="1:3" x14ac:dyDescent="0.25">
      <c r="A1013" s="1" t="s">
        <v>3035</v>
      </c>
      <c r="B1013" s="1" t="s">
        <v>3036</v>
      </c>
      <c r="C1013" t="s">
        <v>3037</v>
      </c>
    </row>
    <row r="1014" spans="1:3" x14ac:dyDescent="0.25">
      <c r="A1014" s="1" t="s">
        <v>3038</v>
      </c>
      <c r="B1014" s="1" t="s">
        <v>3039</v>
      </c>
      <c r="C1014" t="s">
        <v>3040</v>
      </c>
    </row>
    <row r="1015" spans="1:3" x14ac:dyDescent="0.25">
      <c r="A1015" s="1" t="s">
        <v>3041</v>
      </c>
      <c r="B1015" s="1" t="s">
        <v>3042</v>
      </c>
      <c r="C1015" t="s">
        <v>3043</v>
      </c>
    </row>
    <row r="1016" spans="1:3" x14ac:dyDescent="0.25">
      <c r="A1016" s="1" t="s">
        <v>3044</v>
      </c>
      <c r="B1016" s="1" t="s">
        <v>3045</v>
      </c>
      <c r="C1016" t="s">
        <v>3046</v>
      </c>
    </row>
    <row r="1017" spans="1:3" x14ac:dyDescent="0.25">
      <c r="A1017" s="1" t="s">
        <v>3047</v>
      </c>
      <c r="B1017" s="1" t="s">
        <v>3048</v>
      </c>
      <c r="C1017" t="s">
        <v>3049</v>
      </c>
    </row>
    <row r="1018" spans="1:3" x14ac:dyDescent="0.25">
      <c r="A1018" s="1" t="s">
        <v>3050</v>
      </c>
      <c r="B1018" s="1" t="s">
        <v>3051</v>
      </c>
      <c r="C1018" t="s">
        <v>3052</v>
      </c>
    </row>
    <row r="1019" spans="1:3" x14ac:dyDescent="0.25">
      <c r="A1019" s="1" t="s">
        <v>3053</v>
      </c>
      <c r="B1019" s="1" t="s">
        <v>3054</v>
      </c>
      <c r="C1019" t="s">
        <v>3055</v>
      </c>
    </row>
    <row r="1020" spans="1:3" x14ac:dyDescent="0.25">
      <c r="A1020" s="1" t="s">
        <v>3056</v>
      </c>
      <c r="B1020" s="1" t="s">
        <v>3057</v>
      </c>
      <c r="C1020" t="s">
        <v>3058</v>
      </c>
    </row>
    <row r="1021" spans="1:3" x14ac:dyDescent="0.25">
      <c r="A1021" s="1" t="s">
        <v>3059</v>
      </c>
      <c r="B1021" s="1" t="s">
        <v>3060</v>
      </c>
      <c r="C1021" t="s">
        <v>3061</v>
      </c>
    </row>
    <row r="1022" spans="1:3" x14ac:dyDescent="0.25">
      <c r="A1022" s="1" t="s">
        <v>3062</v>
      </c>
      <c r="B1022" s="1" t="s">
        <v>3063</v>
      </c>
      <c r="C1022" t="s">
        <v>3064</v>
      </c>
    </row>
    <row r="1023" spans="1:3" x14ac:dyDescent="0.25">
      <c r="A1023" s="1" t="s">
        <v>3065</v>
      </c>
      <c r="B1023" s="1" t="s">
        <v>3066</v>
      </c>
      <c r="C1023" t="s">
        <v>3067</v>
      </c>
    </row>
    <row r="1024" spans="1:3" x14ac:dyDescent="0.25">
      <c r="A1024" s="1" t="s">
        <v>3068</v>
      </c>
      <c r="B1024" s="1" t="s">
        <v>3069</v>
      </c>
      <c r="C1024" t="s">
        <v>3070</v>
      </c>
    </row>
    <row r="1025" spans="1:3" x14ac:dyDescent="0.25">
      <c r="A1025" s="1" t="s">
        <v>3071</v>
      </c>
      <c r="B1025" s="1" t="s">
        <v>3072</v>
      </c>
      <c r="C1025" t="s">
        <v>3073</v>
      </c>
    </row>
    <row r="1026" spans="1:3" x14ac:dyDescent="0.25">
      <c r="A1026" s="1" t="s">
        <v>3074</v>
      </c>
      <c r="B1026" s="1" t="s">
        <v>3075</v>
      </c>
      <c r="C1026" t="s">
        <v>3076</v>
      </c>
    </row>
    <row r="1027" spans="1:3" x14ac:dyDescent="0.25">
      <c r="A1027" s="1" t="s">
        <v>3077</v>
      </c>
      <c r="B1027" s="1" t="s">
        <v>3078</v>
      </c>
      <c r="C1027" t="s">
        <v>3079</v>
      </c>
    </row>
    <row r="1028" spans="1:3" x14ac:dyDescent="0.25">
      <c r="A1028" s="1" t="s">
        <v>3080</v>
      </c>
      <c r="B1028" s="1" t="s">
        <v>3081</v>
      </c>
      <c r="C1028" t="s">
        <v>3082</v>
      </c>
    </row>
    <row r="1029" spans="1:3" x14ac:dyDescent="0.25">
      <c r="A1029" s="1" t="s">
        <v>3083</v>
      </c>
      <c r="B1029" s="1" t="s">
        <v>3084</v>
      </c>
      <c r="C1029" t="s">
        <v>3085</v>
      </c>
    </row>
    <row r="1030" spans="1:3" x14ac:dyDescent="0.25">
      <c r="A1030" s="1" t="s">
        <v>3086</v>
      </c>
      <c r="B1030" s="1" t="s">
        <v>3087</v>
      </c>
      <c r="C1030" t="s">
        <v>3088</v>
      </c>
    </row>
    <row r="1031" spans="1:3" x14ac:dyDescent="0.25">
      <c r="A1031" s="1" t="s">
        <v>3089</v>
      </c>
      <c r="B1031" s="1" t="s">
        <v>3090</v>
      </c>
      <c r="C1031" t="s">
        <v>3091</v>
      </c>
    </row>
    <row r="1032" spans="1:3" x14ac:dyDescent="0.25">
      <c r="A1032" s="1" t="s">
        <v>3092</v>
      </c>
      <c r="B1032" s="1" t="s">
        <v>3093</v>
      </c>
      <c r="C1032" t="s">
        <v>3094</v>
      </c>
    </row>
    <row r="1033" spans="1:3" x14ac:dyDescent="0.25">
      <c r="A1033" s="1" t="s">
        <v>3095</v>
      </c>
      <c r="B1033" s="1" t="s">
        <v>3096</v>
      </c>
      <c r="C1033" t="s">
        <v>3097</v>
      </c>
    </row>
    <row r="1034" spans="1:3" x14ac:dyDescent="0.25">
      <c r="A1034" s="1" t="s">
        <v>3098</v>
      </c>
      <c r="B1034" s="1" t="s">
        <v>3099</v>
      </c>
      <c r="C1034" t="s">
        <v>3100</v>
      </c>
    </row>
    <row r="1035" spans="1:3" x14ac:dyDescent="0.25">
      <c r="A1035" s="1" t="s">
        <v>3101</v>
      </c>
      <c r="B1035" s="1" t="s">
        <v>3102</v>
      </c>
      <c r="C1035" t="s">
        <v>3103</v>
      </c>
    </row>
    <row r="1036" spans="1:3" x14ac:dyDescent="0.25">
      <c r="A1036" s="1" t="s">
        <v>3104</v>
      </c>
      <c r="B1036" s="1" t="s">
        <v>3105</v>
      </c>
      <c r="C1036" t="s">
        <v>3106</v>
      </c>
    </row>
    <row r="1037" spans="1:3" x14ac:dyDescent="0.25">
      <c r="A1037" s="1" t="s">
        <v>3107</v>
      </c>
      <c r="B1037" s="1" t="s">
        <v>3108</v>
      </c>
      <c r="C1037" t="s">
        <v>3109</v>
      </c>
    </row>
    <row r="1038" spans="1:3" x14ac:dyDescent="0.25">
      <c r="A1038" s="1" t="s">
        <v>3110</v>
      </c>
      <c r="B1038" s="1" t="s">
        <v>3111</v>
      </c>
      <c r="C1038" t="s">
        <v>3112</v>
      </c>
    </row>
    <row r="1039" spans="1:3" x14ac:dyDescent="0.25">
      <c r="A1039" s="1" t="s">
        <v>3113</v>
      </c>
      <c r="B1039" s="1" t="s">
        <v>3114</v>
      </c>
      <c r="C1039" t="s">
        <v>3115</v>
      </c>
    </row>
    <row r="1040" spans="1:3" x14ac:dyDescent="0.25">
      <c r="A1040" s="1" t="s">
        <v>3116</v>
      </c>
      <c r="B1040" s="1" t="s">
        <v>3117</v>
      </c>
      <c r="C1040" t="s">
        <v>3118</v>
      </c>
    </row>
    <row r="1041" spans="1:3" x14ac:dyDescent="0.25">
      <c r="A1041" s="1" t="s">
        <v>3119</v>
      </c>
      <c r="B1041" s="1" t="s">
        <v>3120</v>
      </c>
      <c r="C1041" t="s">
        <v>3121</v>
      </c>
    </row>
    <row r="1042" spans="1:3" x14ac:dyDescent="0.25">
      <c r="A1042" s="1" t="s">
        <v>3122</v>
      </c>
      <c r="B1042" s="1" t="s">
        <v>3123</v>
      </c>
      <c r="C1042" t="s">
        <v>3124</v>
      </c>
    </row>
    <row r="1043" spans="1:3" x14ac:dyDescent="0.25">
      <c r="A1043" s="1" t="s">
        <v>3125</v>
      </c>
      <c r="B1043" s="1" t="s">
        <v>3126</v>
      </c>
      <c r="C1043" t="s">
        <v>3127</v>
      </c>
    </row>
    <row r="1044" spans="1:3" x14ac:dyDescent="0.25">
      <c r="A1044" s="1" t="s">
        <v>3128</v>
      </c>
      <c r="B1044" s="1" t="s">
        <v>3129</v>
      </c>
      <c r="C1044" t="s">
        <v>3130</v>
      </c>
    </row>
    <row r="1045" spans="1:3" x14ac:dyDescent="0.25">
      <c r="A1045" s="1" t="s">
        <v>3131</v>
      </c>
      <c r="B1045" s="1" t="s">
        <v>3132</v>
      </c>
      <c r="C1045" t="s">
        <v>3133</v>
      </c>
    </row>
    <row r="1046" spans="1:3" x14ac:dyDescent="0.25">
      <c r="A1046" s="1" t="s">
        <v>3134</v>
      </c>
      <c r="B1046" s="1" t="s">
        <v>3135</v>
      </c>
      <c r="C1046" t="s">
        <v>3136</v>
      </c>
    </row>
    <row r="1047" spans="1:3" x14ac:dyDescent="0.25">
      <c r="A1047" s="1" t="s">
        <v>3137</v>
      </c>
      <c r="B1047" s="1" t="s">
        <v>3138</v>
      </c>
      <c r="C1047" t="s">
        <v>3139</v>
      </c>
    </row>
    <row r="1048" spans="1:3" x14ac:dyDescent="0.25">
      <c r="A1048" s="1" t="s">
        <v>3140</v>
      </c>
      <c r="B1048" s="1" t="s">
        <v>3141</v>
      </c>
      <c r="C1048" t="s">
        <v>3142</v>
      </c>
    </row>
    <row r="1049" spans="1:3" x14ac:dyDescent="0.25">
      <c r="A1049" s="1" t="s">
        <v>3143</v>
      </c>
      <c r="B1049" s="1" t="s">
        <v>3144</v>
      </c>
      <c r="C1049" t="s">
        <v>3145</v>
      </c>
    </row>
    <row r="1050" spans="1:3" x14ac:dyDescent="0.25">
      <c r="A1050" s="1" t="s">
        <v>3146</v>
      </c>
      <c r="B1050" s="1" t="s">
        <v>3147</v>
      </c>
      <c r="C1050" t="s">
        <v>3148</v>
      </c>
    </row>
    <row r="1051" spans="1:3" x14ac:dyDescent="0.25">
      <c r="A1051" s="1" t="s">
        <v>3149</v>
      </c>
      <c r="B1051" s="1" t="s">
        <v>3150</v>
      </c>
      <c r="C1051" t="s">
        <v>3151</v>
      </c>
    </row>
    <row r="1052" spans="1:3" x14ac:dyDescent="0.25">
      <c r="A1052" s="1" t="s">
        <v>3152</v>
      </c>
      <c r="B1052" s="1" t="s">
        <v>3153</v>
      </c>
      <c r="C1052" t="s">
        <v>3154</v>
      </c>
    </row>
    <row r="1053" spans="1:3" x14ac:dyDescent="0.25">
      <c r="A1053" s="1" t="s">
        <v>3155</v>
      </c>
      <c r="B1053" s="1" t="s">
        <v>3156</v>
      </c>
      <c r="C1053" t="s">
        <v>3157</v>
      </c>
    </row>
    <row r="1054" spans="1:3" x14ac:dyDescent="0.25">
      <c r="A1054" s="1" t="s">
        <v>3158</v>
      </c>
      <c r="B1054" s="1" t="s">
        <v>3159</v>
      </c>
      <c r="C1054" t="s">
        <v>3160</v>
      </c>
    </row>
    <row r="1055" spans="1:3" x14ac:dyDescent="0.25">
      <c r="A1055" s="1" t="s">
        <v>3161</v>
      </c>
      <c r="B1055" s="1" t="s">
        <v>3162</v>
      </c>
      <c r="C1055" t="s">
        <v>3163</v>
      </c>
    </row>
    <row r="1056" spans="1:3" x14ac:dyDescent="0.25">
      <c r="A1056" s="1" t="s">
        <v>3164</v>
      </c>
      <c r="B1056" s="1" t="s">
        <v>3165</v>
      </c>
      <c r="C1056" t="s">
        <v>3166</v>
      </c>
    </row>
    <row r="1057" spans="1:3" x14ac:dyDescent="0.25">
      <c r="A1057" s="1" t="s">
        <v>3167</v>
      </c>
      <c r="B1057" s="1" t="s">
        <v>3168</v>
      </c>
      <c r="C1057" t="s">
        <v>3169</v>
      </c>
    </row>
    <row r="1058" spans="1:3" x14ac:dyDescent="0.25">
      <c r="A1058" s="1" t="s">
        <v>3170</v>
      </c>
      <c r="B1058" s="1" t="s">
        <v>3171</v>
      </c>
      <c r="C1058" t="s">
        <v>3172</v>
      </c>
    </row>
    <row r="1059" spans="1:3" x14ac:dyDescent="0.25">
      <c r="A1059" s="1" t="s">
        <v>3173</v>
      </c>
      <c r="B1059" s="1" t="s">
        <v>3174</v>
      </c>
      <c r="C1059" t="s">
        <v>3175</v>
      </c>
    </row>
    <row r="1060" spans="1:3" x14ac:dyDescent="0.25">
      <c r="A1060" s="1" t="s">
        <v>3176</v>
      </c>
      <c r="B1060" s="1" t="s">
        <v>3177</v>
      </c>
      <c r="C1060" t="s">
        <v>3178</v>
      </c>
    </row>
    <row r="1061" spans="1:3" x14ac:dyDescent="0.25">
      <c r="A1061" s="1" t="s">
        <v>3179</v>
      </c>
      <c r="B1061" s="1" t="s">
        <v>3180</v>
      </c>
      <c r="C1061" t="s">
        <v>3181</v>
      </c>
    </row>
    <row r="1062" spans="1:3" x14ac:dyDescent="0.25">
      <c r="A1062" s="1" t="s">
        <v>3182</v>
      </c>
      <c r="B1062" s="1" t="s">
        <v>3183</v>
      </c>
      <c r="C1062" t="s">
        <v>3184</v>
      </c>
    </row>
    <row r="1063" spans="1:3" x14ac:dyDescent="0.25">
      <c r="A1063" s="1" t="s">
        <v>3185</v>
      </c>
      <c r="B1063" s="1" t="s">
        <v>3186</v>
      </c>
      <c r="C1063" t="s">
        <v>3187</v>
      </c>
    </row>
    <row r="1064" spans="1:3" x14ac:dyDescent="0.25">
      <c r="A1064" s="1" t="s">
        <v>3188</v>
      </c>
      <c r="B1064" s="1" t="s">
        <v>3189</v>
      </c>
      <c r="C1064" t="s">
        <v>3190</v>
      </c>
    </row>
    <row r="1065" spans="1:3" x14ac:dyDescent="0.25">
      <c r="A1065" s="1" t="s">
        <v>3191</v>
      </c>
      <c r="B1065" s="1" t="s">
        <v>3192</v>
      </c>
      <c r="C1065" t="s">
        <v>3193</v>
      </c>
    </row>
    <row r="1066" spans="1:3" x14ac:dyDescent="0.25">
      <c r="A1066" s="1" t="s">
        <v>3194</v>
      </c>
      <c r="B1066" s="1" t="s">
        <v>3195</v>
      </c>
      <c r="C1066" t="s">
        <v>3196</v>
      </c>
    </row>
    <row r="1067" spans="1:3" x14ac:dyDescent="0.25">
      <c r="A1067" s="1" t="s">
        <v>3197</v>
      </c>
      <c r="B1067" s="1" t="s">
        <v>3198</v>
      </c>
      <c r="C1067" t="s">
        <v>3199</v>
      </c>
    </row>
    <row r="1068" spans="1:3" x14ac:dyDescent="0.25">
      <c r="A1068" s="1" t="s">
        <v>3200</v>
      </c>
      <c r="B1068" s="1" t="s">
        <v>3201</v>
      </c>
      <c r="C1068" t="s">
        <v>3202</v>
      </c>
    </row>
    <row r="1069" spans="1:3" x14ac:dyDescent="0.25">
      <c r="A1069" s="1" t="s">
        <v>3203</v>
      </c>
      <c r="B1069" s="1" t="s">
        <v>3204</v>
      </c>
      <c r="C1069" t="s">
        <v>3205</v>
      </c>
    </row>
    <row r="1070" spans="1:3" x14ac:dyDescent="0.25">
      <c r="A1070" s="1" t="s">
        <v>3206</v>
      </c>
      <c r="B1070" s="1" t="s">
        <v>3207</v>
      </c>
      <c r="C1070" t="s">
        <v>3208</v>
      </c>
    </row>
    <row r="1071" spans="1:3" x14ac:dyDescent="0.25">
      <c r="A1071" s="1" t="s">
        <v>3209</v>
      </c>
      <c r="B1071" s="1" t="s">
        <v>3210</v>
      </c>
      <c r="C1071" t="s">
        <v>3211</v>
      </c>
    </row>
    <row r="1072" spans="1:3" x14ac:dyDescent="0.25">
      <c r="A1072" s="1" t="s">
        <v>3212</v>
      </c>
      <c r="B1072" s="1" t="s">
        <v>3213</v>
      </c>
      <c r="C1072" t="s">
        <v>3214</v>
      </c>
    </row>
    <row r="1073" spans="1:3" x14ac:dyDescent="0.25">
      <c r="A1073" s="1" t="s">
        <v>3215</v>
      </c>
      <c r="B1073" s="1" t="s">
        <v>3216</v>
      </c>
      <c r="C1073" t="s">
        <v>3217</v>
      </c>
    </row>
    <row r="1074" spans="1:3" x14ac:dyDescent="0.25">
      <c r="A1074" s="1" t="s">
        <v>3218</v>
      </c>
      <c r="B1074" s="1" t="s">
        <v>3219</v>
      </c>
      <c r="C1074" t="s">
        <v>3220</v>
      </c>
    </row>
    <row r="1075" spans="1:3" x14ac:dyDescent="0.25">
      <c r="A1075" s="1" t="s">
        <v>3221</v>
      </c>
      <c r="B1075" s="1" t="s">
        <v>3222</v>
      </c>
      <c r="C1075" t="s">
        <v>3223</v>
      </c>
    </row>
    <row r="1076" spans="1:3" x14ac:dyDescent="0.25">
      <c r="A1076" s="1" t="s">
        <v>3224</v>
      </c>
      <c r="B1076" s="1" t="s">
        <v>3225</v>
      </c>
      <c r="C1076" t="s">
        <v>3226</v>
      </c>
    </row>
    <row r="1077" spans="1:3" x14ac:dyDescent="0.25">
      <c r="A1077" s="1" t="s">
        <v>3227</v>
      </c>
      <c r="B1077" s="1" t="s">
        <v>3228</v>
      </c>
      <c r="C1077" t="s">
        <v>3229</v>
      </c>
    </row>
    <row r="1078" spans="1:3" x14ac:dyDescent="0.25">
      <c r="A1078" s="1" t="s">
        <v>3230</v>
      </c>
      <c r="B1078" s="1" t="s">
        <v>3231</v>
      </c>
      <c r="C1078" t="s">
        <v>3232</v>
      </c>
    </row>
    <row r="1079" spans="1:3" x14ac:dyDescent="0.25">
      <c r="A1079" s="1" t="s">
        <v>3233</v>
      </c>
      <c r="B1079" s="1" t="s">
        <v>3234</v>
      </c>
      <c r="C1079" t="s">
        <v>3235</v>
      </c>
    </row>
    <row r="1080" spans="1:3" x14ac:dyDescent="0.25">
      <c r="A1080" s="1" t="s">
        <v>3236</v>
      </c>
      <c r="B1080" s="1" t="s">
        <v>3237</v>
      </c>
      <c r="C1080" t="s">
        <v>3238</v>
      </c>
    </row>
    <row r="1081" spans="1:3" x14ac:dyDescent="0.25">
      <c r="A1081" s="1" t="s">
        <v>3239</v>
      </c>
      <c r="B1081" s="1" t="s">
        <v>3240</v>
      </c>
      <c r="C1081" t="s">
        <v>3241</v>
      </c>
    </row>
    <row r="1082" spans="1:3" x14ac:dyDescent="0.25">
      <c r="A1082" s="1" t="s">
        <v>3242</v>
      </c>
      <c r="B1082" s="1" t="s">
        <v>3243</v>
      </c>
      <c r="C1082" t="s">
        <v>3244</v>
      </c>
    </row>
    <row r="1083" spans="1:3" x14ac:dyDescent="0.25">
      <c r="A1083" s="1" t="s">
        <v>3245</v>
      </c>
      <c r="B1083" s="1" t="s">
        <v>3246</v>
      </c>
      <c r="C1083" t="s">
        <v>3247</v>
      </c>
    </row>
    <row r="1084" spans="1:3" x14ac:dyDescent="0.25">
      <c r="A1084" s="1" t="s">
        <v>3248</v>
      </c>
      <c r="B1084" s="1" t="s">
        <v>3249</v>
      </c>
      <c r="C1084" t="s">
        <v>3250</v>
      </c>
    </row>
    <row r="1085" spans="1:3" x14ac:dyDescent="0.25">
      <c r="A1085" s="1" t="s">
        <v>3251</v>
      </c>
      <c r="B1085" s="1" t="s">
        <v>3252</v>
      </c>
      <c r="C1085" t="s">
        <v>3253</v>
      </c>
    </row>
    <row r="1086" spans="1:3" x14ac:dyDescent="0.25">
      <c r="A1086" s="1" t="s">
        <v>3254</v>
      </c>
      <c r="B1086" s="1" t="s">
        <v>3255</v>
      </c>
      <c r="C1086" t="s">
        <v>3256</v>
      </c>
    </row>
    <row r="1087" spans="1:3" x14ac:dyDescent="0.25">
      <c r="A1087" s="1" t="s">
        <v>3257</v>
      </c>
      <c r="B1087" s="1" t="s">
        <v>3258</v>
      </c>
      <c r="C1087" t="s">
        <v>3259</v>
      </c>
    </row>
    <row r="1088" spans="1:3" x14ac:dyDescent="0.25">
      <c r="A1088" s="1" t="s">
        <v>3260</v>
      </c>
      <c r="B1088" s="1" t="s">
        <v>3261</v>
      </c>
      <c r="C1088" t="s">
        <v>3262</v>
      </c>
    </row>
    <row r="1089" spans="1:3" x14ac:dyDescent="0.25">
      <c r="A1089" s="1" t="s">
        <v>3263</v>
      </c>
      <c r="B1089" s="1" t="s">
        <v>3264</v>
      </c>
      <c r="C1089" t="s">
        <v>3265</v>
      </c>
    </row>
    <row r="1090" spans="1:3" x14ac:dyDescent="0.25">
      <c r="A1090" s="1" t="s">
        <v>3266</v>
      </c>
      <c r="B1090" s="1" t="s">
        <v>3267</v>
      </c>
      <c r="C1090" t="s">
        <v>3268</v>
      </c>
    </row>
    <row r="1091" spans="1:3" x14ac:dyDescent="0.25">
      <c r="A1091" s="1" t="s">
        <v>3269</v>
      </c>
      <c r="B1091" s="1" t="s">
        <v>3270</v>
      </c>
      <c r="C1091" t="s">
        <v>3271</v>
      </c>
    </row>
    <row r="1092" spans="1:3" x14ac:dyDescent="0.25">
      <c r="A1092" s="1" t="s">
        <v>3272</v>
      </c>
      <c r="B1092" s="1" t="s">
        <v>3273</v>
      </c>
      <c r="C1092" t="s">
        <v>3274</v>
      </c>
    </row>
    <row r="1093" spans="1:3" x14ac:dyDescent="0.25">
      <c r="A1093" s="1" t="s">
        <v>3275</v>
      </c>
      <c r="B1093" s="1" t="s">
        <v>3276</v>
      </c>
      <c r="C1093" t="s">
        <v>3277</v>
      </c>
    </row>
    <row r="1094" spans="1:3" x14ac:dyDescent="0.25">
      <c r="A1094" s="1" t="s">
        <v>3278</v>
      </c>
      <c r="B1094" s="1" t="s">
        <v>3279</v>
      </c>
      <c r="C1094" t="s">
        <v>3280</v>
      </c>
    </row>
    <row r="1095" spans="1:3" x14ac:dyDescent="0.25">
      <c r="A1095" s="1" t="s">
        <v>3281</v>
      </c>
      <c r="B1095" s="1" t="s">
        <v>3282</v>
      </c>
      <c r="C1095" t="s">
        <v>3283</v>
      </c>
    </row>
    <row r="1096" spans="1:3" x14ac:dyDescent="0.25">
      <c r="A1096" s="1" t="s">
        <v>3284</v>
      </c>
      <c r="B1096" s="1" t="s">
        <v>3285</v>
      </c>
      <c r="C1096" t="s">
        <v>3286</v>
      </c>
    </row>
    <row r="1097" spans="1:3" x14ac:dyDescent="0.25">
      <c r="A1097" s="1" t="s">
        <v>3287</v>
      </c>
      <c r="B1097" s="1" t="s">
        <v>3288</v>
      </c>
      <c r="C1097" t="s">
        <v>3289</v>
      </c>
    </row>
    <row r="1098" spans="1:3" x14ac:dyDescent="0.25">
      <c r="A1098" s="1" t="s">
        <v>3290</v>
      </c>
      <c r="B1098" s="1" t="s">
        <v>3291</v>
      </c>
      <c r="C1098" t="s">
        <v>3292</v>
      </c>
    </row>
    <row r="1099" spans="1:3" x14ac:dyDescent="0.25">
      <c r="A1099" s="1" t="s">
        <v>3293</v>
      </c>
      <c r="B1099" s="1" t="s">
        <v>3294</v>
      </c>
      <c r="C1099" t="s">
        <v>3295</v>
      </c>
    </row>
    <row r="1100" spans="1:3" x14ac:dyDescent="0.25">
      <c r="A1100" s="1" t="s">
        <v>3296</v>
      </c>
      <c r="B1100" s="1" t="s">
        <v>3297</v>
      </c>
      <c r="C1100" t="s">
        <v>3298</v>
      </c>
    </row>
    <row r="1101" spans="1:3" x14ac:dyDescent="0.25">
      <c r="A1101" s="1" t="s">
        <v>3299</v>
      </c>
      <c r="B1101" s="1" t="s">
        <v>3300</v>
      </c>
      <c r="C1101" t="s">
        <v>3301</v>
      </c>
    </row>
    <row r="1102" spans="1:3" x14ac:dyDescent="0.25">
      <c r="A1102" s="1" t="s">
        <v>3302</v>
      </c>
      <c r="B1102" s="1" t="s">
        <v>3303</v>
      </c>
      <c r="C1102" t="s">
        <v>3304</v>
      </c>
    </row>
    <row r="1103" spans="1:3" x14ac:dyDescent="0.25">
      <c r="A1103" s="1" t="s">
        <v>3305</v>
      </c>
      <c r="B1103" s="1" t="s">
        <v>3306</v>
      </c>
      <c r="C1103" t="s">
        <v>3307</v>
      </c>
    </row>
    <row r="1104" spans="1:3" x14ac:dyDescent="0.25">
      <c r="A1104" s="1" t="s">
        <v>3308</v>
      </c>
      <c r="B1104" s="1" t="s">
        <v>3309</v>
      </c>
      <c r="C1104" t="s">
        <v>3310</v>
      </c>
    </row>
    <row r="1105" spans="1:3" x14ac:dyDescent="0.25">
      <c r="A1105" s="1" t="s">
        <v>3311</v>
      </c>
      <c r="B1105" s="1" t="s">
        <v>3312</v>
      </c>
      <c r="C1105" t="s">
        <v>3313</v>
      </c>
    </row>
    <row r="1106" spans="1:3" x14ac:dyDescent="0.25">
      <c r="A1106" s="1" t="s">
        <v>3314</v>
      </c>
      <c r="B1106" s="1" t="s">
        <v>3315</v>
      </c>
      <c r="C1106" t="s">
        <v>3316</v>
      </c>
    </row>
    <row r="1107" spans="1:3" x14ac:dyDescent="0.25">
      <c r="A1107" s="1" t="s">
        <v>3317</v>
      </c>
      <c r="B1107" s="1" t="s">
        <v>3318</v>
      </c>
      <c r="C1107" t="s">
        <v>3319</v>
      </c>
    </row>
    <row r="1108" spans="1:3" x14ac:dyDescent="0.25">
      <c r="A1108" s="1" t="s">
        <v>3320</v>
      </c>
      <c r="B1108" s="1" t="s">
        <v>3321</v>
      </c>
      <c r="C1108" t="s">
        <v>3322</v>
      </c>
    </row>
    <row r="1109" spans="1:3" x14ac:dyDescent="0.25">
      <c r="A1109" s="1" t="s">
        <v>3323</v>
      </c>
      <c r="B1109" s="1" t="s">
        <v>3324</v>
      </c>
      <c r="C1109" t="s">
        <v>3325</v>
      </c>
    </row>
    <row r="1110" spans="1:3" x14ac:dyDescent="0.25">
      <c r="A1110" s="1" t="s">
        <v>3326</v>
      </c>
      <c r="B1110" s="1" t="s">
        <v>3327</v>
      </c>
      <c r="C1110" t="s">
        <v>3328</v>
      </c>
    </row>
    <row r="1111" spans="1:3" x14ac:dyDescent="0.25">
      <c r="A1111" s="1" t="s">
        <v>3329</v>
      </c>
      <c r="B1111" s="1" t="s">
        <v>3330</v>
      </c>
      <c r="C1111" t="s">
        <v>3331</v>
      </c>
    </row>
    <row r="1112" spans="1:3" x14ac:dyDescent="0.25">
      <c r="A1112" s="1" t="s">
        <v>3332</v>
      </c>
      <c r="B1112" s="1" t="s">
        <v>3333</v>
      </c>
      <c r="C1112" t="s">
        <v>3334</v>
      </c>
    </row>
    <row r="1113" spans="1:3" x14ac:dyDescent="0.25">
      <c r="A1113" s="1" t="s">
        <v>3335</v>
      </c>
      <c r="B1113" s="1" t="s">
        <v>3336</v>
      </c>
      <c r="C1113" t="s">
        <v>3337</v>
      </c>
    </row>
    <row r="1114" spans="1:3" x14ac:dyDescent="0.25">
      <c r="A1114" s="1" t="s">
        <v>3338</v>
      </c>
      <c r="B1114" s="1" t="s">
        <v>3339</v>
      </c>
      <c r="C1114" t="s">
        <v>3340</v>
      </c>
    </row>
    <row r="1115" spans="1:3" x14ac:dyDescent="0.25">
      <c r="A1115" s="1" t="s">
        <v>3341</v>
      </c>
      <c r="B1115" s="1" t="s">
        <v>3342</v>
      </c>
      <c r="C1115" t="s">
        <v>3343</v>
      </c>
    </row>
    <row r="1116" spans="1:3" x14ac:dyDescent="0.25">
      <c r="A1116" s="1" t="s">
        <v>3344</v>
      </c>
      <c r="B1116" s="1" t="s">
        <v>3345</v>
      </c>
      <c r="C1116" t="s">
        <v>3346</v>
      </c>
    </row>
    <row r="1117" spans="1:3" x14ac:dyDescent="0.25">
      <c r="A1117" s="1" t="s">
        <v>3347</v>
      </c>
      <c r="B1117" s="1" t="s">
        <v>3348</v>
      </c>
      <c r="C1117" t="s">
        <v>3349</v>
      </c>
    </row>
    <row r="1118" spans="1:3" x14ac:dyDescent="0.25">
      <c r="A1118" s="1" t="s">
        <v>3350</v>
      </c>
      <c r="B1118" s="1" t="s">
        <v>3351</v>
      </c>
      <c r="C1118" t="s">
        <v>3352</v>
      </c>
    </row>
    <row r="1119" spans="1:3" x14ac:dyDescent="0.25">
      <c r="A1119" s="1" t="s">
        <v>3353</v>
      </c>
      <c r="B1119" s="1" t="s">
        <v>3354</v>
      </c>
      <c r="C1119" t="s">
        <v>3355</v>
      </c>
    </row>
    <row r="1120" spans="1:3" x14ac:dyDescent="0.25">
      <c r="A1120" s="1" t="s">
        <v>3356</v>
      </c>
      <c r="B1120" s="1" t="s">
        <v>3357</v>
      </c>
      <c r="C1120" t="s">
        <v>3358</v>
      </c>
    </row>
    <row r="1121" spans="1:3" x14ac:dyDescent="0.25">
      <c r="A1121" s="1" t="s">
        <v>3359</v>
      </c>
      <c r="B1121" s="1" t="s">
        <v>3360</v>
      </c>
      <c r="C1121" t="s">
        <v>3361</v>
      </c>
    </row>
    <row r="1122" spans="1:3" x14ac:dyDescent="0.25">
      <c r="A1122" s="1" t="s">
        <v>3362</v>
      </c>
      <c r="B1122" s="1" t="s">
        <v>3363</v>
      </c>
      <c r="C1122" t="s">
        <v>3364</v>
      </c>
    </row>
    <row r="1123" spans="1:3" x14ac:dyDescent="0.25">
      <c r="A1123" s="1" t="s">
        <v>3365</v>
      </c>
      <c r="B1123" s="1" t="s">
        <v>3366</v>
      </c>
      <c r="C1123" t="s">
        <v>3367</v>
      </c>
    </row>
    <row r="1124" spans="1:3" x14ac:dyDescent="0.25">
      <c r="A1124" s="1" t="s">
        <v>3368</v>
      </c>
      <c r="B1124" s="1" t="s">
        <v>3369</v>
      </c>
      <c r="C1124" t="s">
        <v>3370</v>
      </c>
    </row>
    <row r="1125" spans="1:3" x14ac:dyDescent="0.25">
      <c r="A1125" s="1" t="s">
        <v>3371</v>
      </c>
      <c r="B1125" s="1" t="s">
        <v>3372</v>
      </c>
      <c r="C1125" t="s">
        <v>3373</v>
      </c>
    </row>
    <row r="1126" spans="1:3" x14ac:dyDescent="0.25">
      <c r="A1126" s="1" t="s">
        <v>3374</v>
      </c>
      <c r="B1126" s="1" t="s">
        <v>3375</v>
      </c>
      <c r="C1126" t="s">
        <v>3376</v>
      </c>
    </row>
    <row r="1127" spans="1:3" x14ac:dyDescent="0.25">
      <c r="A1127" s="1" t="s">
        <v>3377</v>
      </c>
      <c r="B1127" s="1" t="s">
        <v>3378</v>
      </c>
      <c r="C1127" t="s">
        <v>3379</v>
      </c>
    </row>
    <row r="1128" spans="1:3" x14ac:dyDescent="0.25">
      <c r="A1128" s="1" t="s">
        <v>3380</v>
      </c>
      <c r="B1128" s="1" t="s">
        <v>3381</v>
      </c>
      <c r="C1128" t="s">
        <v>3382</v>
      </c>
    </row>
    <row r="1129" spans="1:3" x14ac:dyDescent="0.25">
      <c r="A1129" s="1" t="s">
        <v>3383</v>
      </c>
      <c r="B1129" s="1" t="s">
        <v>3384</v>
      </c>
      <c r="C1129" t="s">
        <v>3385</v>
      </c>
    </row>
    <row r="1130" spans="1:3" x14ac:dyDescent="0.25">
      <c r="A1130" s="1" t="s">
        <v>3386</v>
      </c>
      <c r="B1130" s="1" t="s">
        <v>3387</v>
      </c>
      <c r="C1130" t="s">
        <v>3388</v>
      </c>
    </row>
    <row r="1131" spans="1:3" x14ac:dyDescent="0.25">
      <c r="A1131" s="1" t="s">
        <v>3389</v>
      </c>
      <c r="B1131" s="1" t="s">
        <v>3390</v>
      </c>
      <c r="C1131" t="s">
        <v>3391</v>
      </c>
    </row>
    <row r="1132" spans="1:3" x14ac:dyDescent="0.25">
      <c r="A1132" s="1" t="s">
        <v>3392</v>
      </c>
      <c r="B1132" s="1" t="s">
        <v>3393</v>
      </c>
      <c r="C1132" t="s">
        <v>3394</v>
      </c>
    </row>
    <row r="1133" spans="1:3" x14ac:dyDescent="0.25">
      <c r="A1133" s="1" t="s">
        <v>3395</v>
      </c>
      <c r="B1133" s="1" t="s">
        <v>3396</v>
      </c>
      <c r="C1133" t="s">
        <v>3397</v>
      </c>
    </row>
    <row r="1134" spans="1:3" x14ac:dyDescent="0.25">
      <c r="A1134" s="1" t="s">
        <v>3398</v>
      </c>
      <c r="B1134" s="1" t="s">
        <v>3399</v>
      </c>
      <c r="C1134" t="s">
        <v>3400</v>
      </c>
    </row>
    <row r="1135" spans="1:3" x14ac:dyDescent="0.25">
      <c r="A1135" s="1" t="s">
        <v>3401</v>
      </c>
      <c r="B1135" s="1" t="s">
        <v>3402</v>
      </c>
      <c r="C1135" t="s">
        <v>3403</v>
      </c>
    </row>
    <row r="1136" spans="1:3" x14ac:dyDescent="0.25">
      <c r="A1136" s="1" t="s">
        <v>3404</v>
      </c>
      <c r="B1136" s="1" t="s">
        <v>3405</v>
      </c>
      <c r="C1136" t="s">
        <v>3406</v>
      </c>
    </row>
    <row r="1137" spans="1:3" x14ac:dyDescent="0.25">
      <c r="A1137" s="1" t="s">
        <v>3407</v>
      </c>
      <c r="B1137" s="1" t="s">
        <v>3408</v>
      </c>
      <c r="C1137" t="s">
        <v>3409</v>
      </c>
    </row>
    <row r="1138" spans="1:3" x14ac:dyDescent="0.25">
      <c r="A1138" s="1" t="s">
        <v>3410</v>
      </c>
      <c r="B1138" s="1" t="s">
        <v>3411</v>
      </c>
      <c r="C1138" t="s">
        <v>3412</v>
      </c>
    </row>
    <row r="1139" spans="1:3" x14ac:dyDescent="0.25">
      <c r="A1139" s="1" t="s">
        <v>3413</v>
      </c>
      <c r="B1139" s="1" t="s">
        <v>3414</v>
      </c>
      <c r="C1139" t="s">
        <v>3415</v>
      </c>
    </row>
    <row r="1140" spans="1:3" x14ac:dyDescent="0.25">
      <c r="A1140" s="1" t="s">
        <v>3416</v>
      </c>
      <c r="B1140" s="1" t="s">
        <v>3417</v>
      </c>
      <c r="C1140" t="s">
        <v>3418</v>
      </c>
    </row>
    <row r="1141" spans="1:3" x14ac:dyDescent="0.25">
      <c r="A1141" s="1" t="s">
        <v>3419</v>
      </c>
      <c r="B1141" s="1" t="s">
        <v>3420</v>
      </c>
      <c r="C1141" t="s">
        <v>3421</v>
      </c>
    </row>
    <row r="1142" spans="1:3" x14ac:dyDescent="0.25">
      <c r="A1142" s="1" t="s">
        <v>3422</v>
      </c>
      <c r="B1142" s="1" t="s">
        <v>3423</v>
      </c>
      <c r="C1142" t="s">
        <v>3424</v>
      </c>
    </row>
    <row r="1143" spans="1:3" x14ac:dyDescent="0.25">
      <c r="A1143" s="1" t="s">
        <v>3425</v>
      </c>
      <c r="B1143" s="1" t="s">
        <v>3426</v>
      </c>
      <c r="C1143" t="s">
        <v>3427</v>
      </c>
    </row>
    <row r="1144" spans="1:3" x14ac:dyDescent="0.25">
      <c r="A1144" s="1" t="s">
        <v>3428</v>
      </c>
      <c r="B1144" s="1" t="s">
        <v>3429</v>
      </c>
      <c r="C1144" t="s">
        <v>3430</v>
      </c>
    </row>
    <row r="1145" spans="1:3" x14ac:dyDescent="0.25">
      <c r="A1145" s="1" t="s">
        <v>3431</v>
      </c>
      <c r="B1145" s="1" t="s">
        <v>3432</v>
      </c>
      <c r="C1145" t="s">
        <v>3433</v>
      </c>
    </row>
    <row r="1146" spans="1:3" x14ac:dyDescent="0.25">
      <c r="A1146" s="1" t="s">
        <v>3434</v>
      </c>
      <c r="B1146" s="1" t="s">
        <v>3435</v>
      </c>
      <c r="C1146" t="s">
        <v>3436</v>
      </c>
    </row>
    <row r="1147" spans="1:3" x14ac:dyDescent="0.25">
      <c r="A1147" s="1" t="s">
        <v>3437</v>
      </c>
      <c r="B1147" s="1" t="s">
        <v>3438</v>
      </c>
      <c r="C1147" t="s">
        <v>3439</v>
      </c>
    </row>
    <row r="1148" spans="1:3" x14ac:dyDescent="0.25">
      <c r="A1148" s="1" t="s">
        <v>3440</v>
      </c>
      <c r="B1148" s="1" t="s">
        <v>3441</v>
      </c>
      <c r="C1148" t="s">
        <v>3442</v>
      </c>
    </row>
    <row r="1149" spans="1:3" x14ac:dyDescent="0.25">
      <c r="A1149" s="1" t="s">
        <v>3443</v>
      </c>
      <c r="B1149" s="1" t="s">
        <v>3444</v>
      </c>
      <c r="C1149" t="s">
        <v>3445</v>
      </c>
    </row>
    <row r="1150" spans="1:3" x14ac:dyDescent="0.25">
      <c r="A1150" s="1" t="s">
        <v>3446</v>
      </c>
      <c r="B1150" s="1" t="s">
        <v>3447</v>
      </c>
      <c r="C1150" t="s">
        <v>3448</v>
      </c>
    </row>
    <row r="1151" spans="1:3" x14ac:dyDescent="0.25">
      <c r="A1151" s="1" t="s">
        <v>3449</v>
      </c>
      <c r="B1151" s="1" t="s">
        <v>3450</v>
      </c>
      <c r="C1151" t="s">
        <v>3451</v>
      </c>
    </row>
    <row r="1152" spans="1:3" x14ac:dyDescent="0.25">
      <c r="A1152" s="1" t="s">
        <v>3452</v>
      </c>
      <c r="B1152" s="1" t="s">
        <v>3453</v>
      </c>
      <c r="C1152" t="s">
        <v>3454</v>
      </c>
    </row>
    <row r="1153" spans="1:3" x14ac:dyDescent="0.25">
      <c r="A1153" s="1" t="s">
        <v>3455</v>
      </c>
      <c r="B1153" s="1" t="s">
        <v>3456</v>
      </c>
      <c r="C1153" t="s">
        <v>3457</v>
      </c>
    </row>
    <row r="1154" spans="1:3" x14ac:dyDescent="0.25">
      <c r="A1154" s="1" t="s">
        <v>3458</v>
      </c>
      <c r="B1154" s="1" t="s">
        <v>3459</v>
      </c>
      <c r="C1154" t="s">
        <v>3460</v>
      </c>
    </row>
    <row r="1155" spans="1:3" x14ac:dyDescent="0.25">
      <c r="A1155" s="1" t="s">
        <v>3461</v>
      </c>
      <c r="B1155" s="1" t="s">
        <v>3462</v>
      </c>
      <c r="C1155" t="s">
        <v>3463</v>
      </c>
    </row>
    <row r="1156" spans="1:3" x14ac:dyDescent="0.25">
      <c r="A1156" s="1" t="s">
        <v>3464</v>
      </c>
      <c r="B1156" s="1" t="s">
        <v>3465</v>
      </c>
      <c r="C1156" t="s">
        <v>3466</v>
      </c>
    </row>
    <row r="1157" spans="1:3" x14ac:dyDescent="0.25">
      <c r="A1157" s="1" t="s">
        <v>3467</v>
      </c>
      <c r="B1157" s="1" t="s">
        <v>3468</v>
      </c>
      <c r="C1157" t="s">
        <v>3469</v>
      </c>
    </row>
    <row r="1158" spans="1:3" x14ac:dyDescent="0.25">
      <c r="A1158" s="1" t="s">
        <v>3470</v>
      </c>
      <c r="B1158" s="1" t="s">
        <v>3471</v>
      </c>
      <c r="C1158" t="s">
        <v>3472</v>
      </c>
    </row>
    <row r="1159" spans="1:3" x14ac:dyDescent="0.25">
      <c r="A1159" s="1" t="s">
        <v>3473</v>
      </c>
      <c r="B1159" s="1" t="s">
        <v>3474</v>
      </c>
      <c r="C1159" t="s">
        <v>3475</v>
      </c>
    </row>
    <row r="1160" spans="1:3" x14ac:dyDescent="0.25">
      <c r="A1160" s="1" t="s">
        <v>3476</v>
      </c>
      <c r="B1160" s="1" t="s">
        <v>3477</v>
      </c>
      <c r="C1160" t="s">
        <v>3478</v>
      </c>
    </row>
    <row r="1161" spans="1:3" x14ac:dyDescent="0.25">
      <c r="A1161" s="1" t="s">
        <v>3479</v>
      </c>
      <c r="B1161" s="1" t="s">
        <v>3480</v>
      </c>
      <c r="C1161" t="s">
        <v>3481</v>
      </c>
    </row>
    <row r="1162" spans="1:3" x14ac:dyDescent="0.25">
      <c r="A1162" s="1" t="s">
        <v>3482</v>
      </c>
      <c r="B1162" s="1" t="s">
        <v>3483</v>
      </c>
      <c r="C1162" t="s">
        <v>3484</v>
      </c>
    </row>
    <row r="1163" spans="1:3" x14ac:dyDescent="0.25">
      <c r="A1163" s="1" t="s">
        <v>3485</v>
      </c>
      <c r="B1163" s="1" t="s">
        <v>3486</v>
      </c>
      <c r="C1163" t="s">
        <v>3487</v>
      </c>
    </row>
    <row r="1164" spans="1:3" x14ac:dyDescent="0.25">
      <c r="A1164" s="1" t="s">
        <v>3488</v>
      </c>
      <c r="B1164" s="1" t="s">
        <v>3489</v>
      </c>
      <c r="C1164" t="s">
        <v>3490</v>
      </c>
    </row>
    <row r="1165" spans="1:3" x14ac:dyDescent="0.25">
      <c r="A1165" s="1" t="s">
        <v>3491</v>
      </c>
      <c r="B1165" s="1" t="s">
        <v>3492</v>
      </c>
      <c r="C1165" t="s">
        <v>3493</v>
      </c>
    </row>
    <row r="1166" spans="1:3" x14ac:dyDescent="0.25">
      <c r="A1166" s="1" t="s">
        <v>3494</v>
      </c>
      <c r="B1166" s="1" t="s">
        <v>3495</v>
      </c>
      <c r="C1166" t="s">
        <v>3496</v>
      </c>
    </row>
    <row r="1167" spans="1:3" x14ac:dyDescent="0.25">
      <c r="A1167" s="1" t="s">
        <v>3497</v>
      </c>
      <c r="B1167" s="1" t="s">
        <v>3498</v>
      </c>
      <c r="C1167" t="s">
        <v>3499</v>
      </c>
    </row>
    <row r="1168" spans="1:3" x14ac:dyDescent="0.25">
      <c r="A1168" s="1" t="s">
        <v>3500</v>
      </c>
      <c r="B1168" s="1" t="s">
        <v>3501</v>
      </c>
      <c r="C1168" t="s">
        <v>3502</v>
      </c>
    </row>
    <row r="1169" spans="1:3" x14ac:dyDescent="0.25">
      <c r="A1169" s="1" t="s">
        <v>3503</v>
      </c>
      <c r="B1169" s="1" t="s">
        <v>3504</v>
      </c>
      <c r="C1169" t="s">
        <v>3505</v>
      </c>
    </row>
    <row r="1170" spans="1:3" x14ac:dyDescent="0.25">
      <c r="A1170" s="1" t="s">
        <v>3506</v>
      </c>
      <c r="B1170" s="1" t="s">
        <v>3507</v>
      </c>
      <c r="C1170" t="s">
        <v>3508</v>
      </c>
    </row>
    <row r="1171" spans="1:3" x14ac:dyDescent="0.25">
      <c r="A1171" s="1" t="s">
        <v>3509</v>
      </c>
      <c r="B1171" s="1" t="s">
        <v>3510</v>
      </c>
      <c r="C1171" t="s">
        <v>3511</v>
      </c>
    </row>
    <row r="1172" spans="1:3" x14ac:dyDescent="0.25">
      <c r="A1172" s="1" t="s">
        <v>3512</v>
      </c>
      <c r="B1172" s="1" t="s">
        <v>3513</v>
      </c>
      <c r="C1172" t="s">
        <v>3514</v>
      </c>
    </row>
    <row r="1173" spans="1:3" x14ac:dyDescent="0.25">
      <c r="A1173" s="1" t="s">
        <v>3515</v>
      </c>
      <c r="B1173" s="1" t="s">
        <v>3516</v>
      </c>
      <c r="C1173" t="s">
        <v>3517</v>
      </c>
    </row>
    <row r="1174" spans="1:3" x14ac:dyDescent="0.25">
      <c r="A1174" s="1" t="s">
        <v>3518</v>
      </c>
      <c r="B1174" s="1" t="s">
        <v>3519</v>
      </c>
      <c r="C1174" t="s">
        <v>3520</v>
      </c>
    </row>
    <row r="1175" spans="1:3" x14ac:dyDescent="0.25">
      <c r="A1175" s="1" t="s">
        <v>3521</v>
      </c>
      <c r="B1175" s="1" t="s">
        <v>3522</v>
      </c>
      <c r="C1175" t="s">
        <v>3523</v>
      </c>
    </row>
    <row r="1176" spans="1:3" x14ac:dyDescent="0.25">
      <c r="A1176" s="1" t="s">
        <v>3524</v>
      </c>
      <c r="B1176" s="1" t="s">
        <v>3525</v>
      </c>
      <c r="C1176" t="s">
        <v>3526</v>
      </c>
    </row>
    <row r="1177" spans="1:3" x14ac:dyDescent="0.25">
      <c r="A1177" s="1" t="s">
        <v>3527</v>
      </c>
      <c r="B1177" s="1" t="s">
        <v>3528</v>
      </c>
      <c r="C1177" t="s">
        <v>3529</v>
      </c>
    </row>
    <row r="1178" spans="1:3" x14ac:dyDescent="0.25">
      <c r="A1178" s="1" t="s">
        <v>3530</v>
      </c>
      <c r="B1178" s="1" t="s">
        <v>3531</v>
      </c>
      <c r="C1178" t="s">
        <v>3532</v>
      </c>
    </row>
    <row r="1179" spans="1:3" x14ac:dyDescent="0.25">
      <c r="A1179" s="1" t="s">
        <v>3533</v>
      </c>
      <c r="B1179" s="1" t="s">
        <v>3534</v>
      </c>
      <c r="C1179" t="s">
        <v>3535</v>
      </c>
    </row>
    <row r="1180" spans="1:3" x14ac:dyDescent="0.25">
      <c r="A1180" s="1" t="s">
        <v>3536</v>
      </c>
      <c r="B1180" s="1" t="s">
        <v>3537</v>
      </c>
      <c r="C1180" t="s">
        <v>3538</v>
      </c>
    </row>
    <row r="1181" spans="1:3" x14ac:dyDescent="0.25">
      <c r="A1181" s="1" t="s">
        <v>3539</v>
      </c>
      <c r="B1181" s="1" t="s">
        <v>3540</v>
      </c>
      <c r="C1181" t="s">
        <v>3541</v>
      </c>
    </row>
    <row r="1182" spans="1:3" x14ac:dyDescent="0.25">
      <c r="A1182" s="1" t="s">
        <v>3542</v>
      </c>
      <c r="B1182" s="1" t="s">
        <v>3543</v>
      </c>
      <c r="C1182" t="s">
        <v>3544</v>
      </c>
    </row>
    <row r="1183" spans="1:3" x14ac:dyDescent="0.25">
      <c r="A1183" s="1" t="s">
        <v>3545</v>
      </c>
      <c r="B1183" s="1" t="s">
        <v>3546</v>
      </c>
      <c r="C1183" t="s">
        <v>3547</v>
      </c>
    </row>
    <row r="1184" spans="1:3" x14ac:dyDescent="0.25">
      <c r="A1184" s="1" t="s">
        <v>3548</v>
      </c>
      <c r="B1184" s="1" t="s">
        <v>3549</v>
      </c>
      <c r="C1184" t="s">
        <v>3550</v>
      </c>
    </row>
    <row r="1185" spans="1:3" x14ac:dyDescent="0.25">
      <c r="A1185" s="1" t="s">
        <v>3551</v>
      </c>
      <c r="B1185" s="1" t="s">
        <v>3552</v>
      </c>
      <c r="C1185" t="s">
        <v>3553</v>
      </c>
    </row>
    <row r="1186" spans="1:3" x14ac:dyDescent="0.25">
      <c r="A1186" s="1" t="s">
        <v>3554</v>
      </c>
      <c r="B1186" s="1" t="s">
        <v>3555</v>
      </c>
      <c r="C1186" t="s">
        <v>3556</v>
      </c>
    </row>
    <row r="1187" spans="1:3" x14ac:dyDescent="0.25">
      <c r="A1187" s="1" t="s">
        <v>3557</v>
      </c>
      <c r="B1187" s="1" t="s">
        <v>3558</v>
      </c>
      <c r="C1187" t="s">
        <v>3559</v>
      </c>
    </row>
    <row r="1188" spans="1:3" x14ac:dyDescent="0.25">
      <c r="A1188" s="1" t="s">
        <v>3560</v>
      </c>
      <c r="B1188" s="1" t="s">
        <v>3561</v>
      </c>
      <c r="C1188" t="s">
        <v>3562</v>
      </c>
    </row>
    <row r="1189" spans="1:3" x14ac:dyDescent="0.25">
      <c r="A1189" s="1" t="s">
        <v>3563</v>
      </c>
      <c r="B1189" s="1" t="s">
        <v>3564</v>
      </c>
      <c r="C1189" t="s">
        <v>3565</v>
      </c>
    </row>
    <row r="1190" spans="1:3" x14ac:dyDescent="0.25">
      <c r="A1190" s="1" t="s">
        <v>3566</v>
      </c>
      <c r="B1190" s="1" t="s">
        <v>3567</v>
      </c>
      <c r="C1190" t="s">
        <v>3568</v>
      </c>
    </row>
    <row r="1191" spans="1:3" x14ac:dyDescent="0.25">
      <c r="A1191" s="1" t="s">
        <v>3569</v>
      </c>
      <c r="B1191" s="1" t="s">
        <v>3570</v>
      </c>
      <c r="C1191" t="s">
        <v>3571</v>
      </c>
    </row>
    <row r="1192" spans="1:3" x14ac:dyDescent="0.25">
      <c r="A1192" s="1" t="s">
        <v>3572</v>
      </c>
      <c r="B1192" s="1" t="s">
        <v>3573</v>
      </c>
      <c r="C1192" t="s">
        <v>3574</v>
      </c>
    </row>
    <row r="1193" spans="1:3" x14ac:dyDescent="0.25">
      <c r="A1193" s="1" t="s">
        <v>3575</v>
      </c>
      <c r="B1193" s="1" t="s">
        <v>3576</v>
      </c>
      <c r="C1193" t="s">
        <v>3577</v>
      </c>
    </row>
    <row r="1194" spans="1:3" x14ac:dyDescent="0.25">
      <c r="A1194" s="1" t="s">
        <v>3578</v>
      </c>
      <c r="B1194" s="1" t="s">
        <v>3579</v>
      </c>
      <c r="C1194" t="s">
        <v>3580</v>
      </c>
    </row>
    <row r="1195" spans="1:3" x14ac:dyDescent="0.25">
      <c r="A1195" s="1" t="s">
        <v>3581</v>
      </c>
      <c r="B1195" s="1" t="s">
        <v>3582</v>
      </c>
      <c r="C1195" t="s">
        <v>3583</v>
      </c>
    </row>
    <row r="1196" spans="1:3" x14ac:dyDescent="0.25">
      <c r="A1196" s="1" t="s">
        <v>3584</v>
      </c>
      <c r="B1196" s="1" t="s">
        <v>3585</v>
      </c>
      <c r="C1196" t="s">
        <v>3586</v>
      </c>
    </row>
    <row r="1197" spans="1:3" x14ac:dyDescent="0.25">
      <c r="A1197" s="1" t="s">
        <v>3587</v>
      </c>
      <c r="B1197" s="1" t="s">
        <v>3588</v>
      </c>
      <c r="C1197" t="s">
        <v>3589</v>
      </c>
    </row>
    <row r="1198" spans="1:3" x14ac:dyDescent="0.25">
      <c r="A1198" s="1" t="s">
        <v>3590</v>
      </c>
      <c r="B1198" s="1" t="s">
        <v>3591</v>
      </c>
      <c r="C1198" t="s">
        <v>3592</v>
      </c>
    </row>
    <row r="1199" spans="1:3" x14ac:dyDescent="0.25">
      <c r="A1199" s="1" t="s">
        <v>3593</v>
      </c>
      <c r="B1199" s="1" t="s">
        <v>3594</v>
      </c>
      <c r="C1199" t="s">
        <v>3595</v>
      </c>
    </row>
    <row r="1200" spans="1:3" x14ac:dyDescent="0.25">
      <c r="A1200" s="1" t="s">
        <v>3596</v>
      </c>
      <c r="B1200" s="1" t="s">
        <v>3597</v>
      </c>
      <c r="C1200" t="s">
        <v>3598</v>
      </c>
    </row>
    <row r="1201" spans="1:3" x14ac:dyDescent="0.25">
      <c r="A1201" s="1" t="s">
        <v>3599</v>
      </c>
      <c r="B1201" s="1" t="s">
        <v>3600</v>
      </c>
      <c r="C1201" t="s">
        <v>3601</v>
      </c>
    </row>
    <row r="1202" spans="1:3" x14ac:dyDescent="0.25">
      <c r="A1202" s="1" t="s">
        <v>3602</v>
      </c>
      <c r="B1202" s="1" t="s">
        <v>3603</v>
      </c>
      <c r="C1202" t="s">
        <v>3604</v>
      </c>
    </row>
    <row r="1203" spans="1:3" x14ac:dyDescent="0.25">
      <c r="A1203" s="1" t="s">
        <v>3605</v>
      </c>
      <c r="B1203" s="1" t="s">
        <v>3606</v>
      </c>
      <c r="C1203" t="s">
        <v>3607</v>
      </c>
    </row>
    <row r="1204" spans="1:3" x14ac:dyDescent="0.25">
      <c r="A1204" s="1" t="s">
        <v>3608</v>
      </c>
      <c r="B1204" s="1" t="s">
        <v>3609</v>
      </c>
      <c r="C1204" t="s">
        <v>3610</v>
      </c>
    </row>
    <row r="1205" spans="1:3" x14ac:dyDescent="0.25">
      <c r="A1205" s="1" t="s">
        <v>3611</v>
      </c>
      <c r="B1205" s="1" t="s">
        <v>3612</v>
      </c>
      <c r="C1205" t="s">
        <v>3613</v>
      </c>
    </row>
    <row r="1206" spans="1:3" x14ac:dyDescent="0.25">
      <c r="A1206" s="1" t="s">
        <v>3614</v>
      </c>
      <c r="B1206" s="1" t="s">
        <v>3615</v>
      </c>
      <c r="C1206" t="s">
        <v>3616</v>
      </c>
    </row>
    <row r="1207" spans="1:3" x14ac:dyDescent="0.25">
      <c r="A1207" s="1" t="s">
        <v>3617</v>
      </c>
      <c r="B1207" s="1" t="s">
        <v>3618</v>
      </c>
      <c r="C1207" t="s">
        <v>3619</v>
      </c>
    </row>
    <row r="1208" spans="1:3" x14ac:dyDescent="0.25">
      <c r="A1208" s="1" t="s">
        <v>3620</v>
      </c>
      <c r="B1208" s="1" t="s">
        <v>3621</v>
      </c>
      <c r="C1208" t="s">
        <v>3622</v>
      </c>
    </row>
    <row r="1209" spans="1:3" x14ac:dyDescent="0.25">
      <c r="A1209" s="1" t="s">
        <v>3623</v>
      </c>
      <c r="B1209" s="1" t="s">
        <v>3624</v>
      </c>
      <c r="C1209" t="s">
        <v>3625</v>
      </c>
    </row>
    <row r="1210" spans="1:3" x14ac:dyDescent="0.25">
      <c r="A1210" s="1" t="s">
        <v>3626</v>
      </c>
      <c r="B1210" s="1" t="s">
        <v>3627</v>
      </c>
      <c r="C1210" t="s">
        <v>3628</v>
      </c>
    </row>
    <row r="1211" spans="1:3" x14ac:dyDescent="0.25">
      <c r="A1211" s="1" t="s">
        <v>3629</v>
      </c>
      <c r="B1211" s="1" t="s">
        <v>3630</v>
      </c>
      <c r="C1211" t="s">
        <v>3631</v>
      </c>
    </row>
    <row r="1212" spans="1:3" x14ac:dyDescent="0.25">
      <c r="A1212" s="1" t="s">
        <v>3632</v>
      </c>
      <c r="B1212" s="1" t="s">
        <v>3633</v>
      </c>
      <c r="C1212" t="s">
        <v>3634</v>
      </c>
    </row>
    <row r="1213" spans="1:3" x14ac:dyDescent="0.25">
      <c r="A1213" s="1" t="s">
        <v>3635</v>
      </c>
      <c r="B1213" s="1" t="s">
        <v>3636</v>
      </c>
      <c r="C1213" t="s">
        <v>3637</v>
      </c>
    </row>
    <row r="1214" spans="1:3" x14ac:dyDescent="0.25">
      <c r="A1214" s="1" t="s">
        <v>3638</v>
      </c>
      <c r="B1214" s="1" t="s">
        <v>3639</v>
      </c>
      <c r="C1214" t="s">
        <v>3640</v>
      </c>
    </row>
    <row r="1215" spans="1:3" x14ac:dyDescent="0.25">
      <c r="A1215" s="1" t="s">
        <v>3641</v>
      </c>
      <c r="B1215" s="1" t="s">
        <v>3642</v>
      </c>
      <c r="C1215" t="s">
        <v>3643</v>
      </c>
    </row>
    <row r="1216" spans="1:3" x14ac:dyDescent="0.25">
      <c r="A1216" s="1" t="s">
        <v>3644</v>
      </c>
      <c r="B1216" s="1" t="s">
        <v>3645</v>
      </c>
      <c r="C1216" t="s">
        <v>3646</v>
      </c>
    </row>
    <row r="1217" spans="1:3" x14ac:dyDescent="0.25">
      <c r="A1217" s="1" t="s">
        <v>3647</v>
      </c>
      <c r="B1217" s="1" t="s">
        <v>3648</v>
      </c>
      <c r="C1217" t="s">
        <v>3649</v>
      </c>
    </row>
    <row r="1218" spans="1:3" x14ac:dyDescent="0.25">
      <c r="A1218" s="1" t="s">
        <v>3650</v>
      </c>
      <c r="B1218" s="1" t="s">
        <v>3651</v>
      </c>
      <c r="C1218" t="s">
        <v>3652</v>
      </c>
    </row>
    <row r="1219" spans="1:3" x14ac:dyDescent="0.25">
      <c r="A1219" s="1" t="s">
        <v>3653</v>
      </c>
      <c r="B1219" s="1" t="s">
        <v>3654</v>
      </c>
      <c r="C1219" t="s">
        <v>3655</v>
      </c>
    </row>
    <row r="1220" spans="1:3" x14ac:dyDescent="0.25">
      <c r="A1220" s="1" t="s">
        <v>3656</v>
      </c>
      <c r="B1220" s="1" t="s">
        <v>3657</v>
      </c>
      <c r="C1220" t="s">
        <v>3658</v>
      </c>
    </row>
    <row r="1221" spans="1:3" x14ac:dyDescent="0.25">
      <c r="A1221" s="1" t="s">
        <v>3659</v>
      </c>
      <c r="B1221" s="1" t="s">
        <v>3660</v>
      </c>
      <c r="C1221" t="s">
        <v>3661</v>
      </c>
    </row>
    <row r="1222" spans="1:3" x14ac:dyDescent="0.25">
      <c r="A1222" s="1" t="s">
        <v>3662</v>
      </c>
      <c r="B1222" s="1" t="s">
        <v>3663</v>
      </c>
      <c r="C1222" t="s">
        <v>3664</v>
      </c>
    </row>
    <row r="1223" spans="1:3" x14ac:dyDescent="0.25">
      <c r="A1223" s="1" t="s">
        <v>3665</v>
      </c>
      <c r="B1223" s="1" t="s">
        <v>3666</v>
      </c>
      <c r="C1223" t="s">
        <v>3667</v>
      </c>
    </row>
    <row r="1224" spans="1:3" x14ac:dyDescent="0.25">
      <c r="A1224" s="1" t="s">
        <v>3668</v>
      </c>
      <c r="B1224" s="1" t="s">
        <v>3669</v>
      </c>
      <c r="C1224" t="s">
        <v>3670</v>
      </c>
    </row>
    <row r="1225" spans="1:3" x14ac:dyDescent="0.25">
      <c r="A1225" s="1" t="s">
        <v>3671</v>
      </c>
      <c r="B1225" s="1" t="s">
        <v>3672</v>
      </c>
      <c r="C1225" t="s">
        <v>3673</v>
      </c>
    </row>
    <row r="1226" spans="1:3" x14ac:dyDescent="0.25">
      <c r="A1226" s="1" t="s">
        <v>3674</v>
      </c>
      <c r="B1226" s="1" t="s">
        <v>3675</v>
      </c>
      <c r="C1226" t="s">
        <v>3676</v>
      </c>
    </row>
    <row r="1227" spans="1:3" x14ac:dyDescent="0.25">
      <c r="A1227" s="1" t="s">
        <v>3677</v>
      </c>
      <c r="B1227" s="1" t="s">
        <v>3678</v>
      </c>
      <c r="C1227" t="s">
        <v>3679</v>
      </c>
    </row>
    <row r="1228" spans="1:3" x14ac:dyDescent="0.25">
      <c r="A1228" s="1" t="s">
        <v>3680</v>
      </c>
      <c r="B1228" s="1" t="s">
        <v>3681</v>
      </c>
      <c r="C1228" t="s">
        <v>3682</v>
      </c>
    </row>
    <row r="1229" spans="1:3" x14ac:dyDescent="0.25">
      <c r="A1229" s="1" t="s">
        <v>3683</v>
      </c>
      <c r="B1229" s="1" t="s">
        <v>3684</v>
      </c>
      <c r="C1229" t="s">
        <v>3685</v>
      </c>
    </row>
    <row r="1230" spans="1:3" x14ac:dyDescent="0.25">
      <c r="A1230" s="1" t="s">
        <v>3686</v>
      </c>
      <c r="B1230" s="1" t="s">
        <v>3687</v>
      </c>
      <c r="C1230" t="s">
        <v>3688</v>
      </c>
    </row>
    <row r="1231" spans="1:3" x14ac:dyDescent="0.25">
      <c r="A1231" s="1" t="s">
        <v>3689</v>
      </c>
      <c r="B1231" s="1" t="s">
        <v>3690</v>
      </c>
      <c r="C1231" t="s">
        <v>3691</v>
      </c>
    </row>
    <row r="1232" spans="1:3" x14ac:dyDescent="0.25">
      <c r="A1232" s="1" t="s">
        <v>3692</v>
      </c>
      <c r="B1232" s="1" t="s">
        <v>3693</v>
      </c>
      <c r="C1232" t="s">
        <v>3694</v>
      </c>
    </row>
    <row r="1233" spans="1:3" x14ac:dyDescent="0.25">
      <c r="A1233" s="1" t="s">
        <v>3695</v>
      </c>
      <c r="B1233" s="1" t="s">
        <v>3696</v>
      </c>
      <c r="C1233" t="s">
        <v>3697</v>
      </c>
    </row>
    <row r="1234" spans="1:3" x14ac:dyDescent="0.25">
      <c r="A1234" s="1" t="s">
        <v>3698</v>
      </c>
      <c r="B1234" s="1" t="s">
        <v>3699</v>
      </c>
      <c r="C1234" t="s">
        <v>3700</v>
      </c>
    </row>
    <row r="1235" spans="1:3" x14ac:dyDescent="0.25">
      <c r="A1235" s="1" t="s">
        <v>3701</v>
      </c>
      <c r="B1235" s="1" t="s">
        <v>3702</v>
      </c>
      <c r="C1235" t="s">
        <v>3703</v>
      </c>
    </row>
    <row r="1236" spans="1:3" x14ac:dyDescent="0.25">
      <c r="A1236" s="1" t="s">
        <v>3704</v>
      </c>
      <c r="B1236" s="1" t="s">
        <v>3705</v>
      </c>
      <c r="C1236" t="s">
        <v>3706</v>
      </c>
    </row>
    <row r="1237" spans="1:3" x14ac:dyDescent="0.25">
      <c r="A1237" s="1" t="s">
        <v>3707</v>
      </c>
      <c r="B1237" s="1" t="s">
        <v>3708</v>
      </c>
      <c r="C1237" t="s">
        <v>3709</v>
      </c>
    </row>
    <row r="1238" spans="1:3" x14ac:dyDescent="0.25">
      <c r="A1238" s="1" t="s">
        <v>3710</v>
      </c>
      <c r="B1238" s="1" t="s">
        <v>3711</v>
      </c>
      <c r="C1238" t="s">
        <v>3712</v>
      </c>
    </row>
    <row r="1239" spans="1:3" x14ac:dyDescent="0.25">
      <c r="A1239" s="1" t="s">
        <v>3713</v>
      </c>
      <c r="B1239" s="1" t="s">
        <v>3714</v>
      </c>
      <c r="C1239" t="s">
        <v>3715</v>
      </c>
    </row>
    <row r="1240" spans="1:3" x14ac:dyDescent="0.25">
      <c r="A1240" s="1" t="s">
        <v>3716</v>
      </c>
      <c r="B1240" s="1" t="s">
        <v>3717</v>
      </c>
      <c r="C1240" t="s">
        <v>3718</v>
      </c>
    </row>
    <row r="1241" spans="1:3" x14ac:dyDescent="0.25">
      <c r="A1241" s="1" t="s">
        <v>3719</v>
      </c>
      <c r="B1241" s="1" t="s">
        <v>3720</v>
      </c>
      <c r="C1241" t="s">
        <v>3721</v>
      </c>
    </row>
    <row r="1242" spans="1:3" x14ac:dyDescent="0.25">
      <c r="A1242" s="1" t="s">
        <v>3722</v>
      </c>
      <c r="B1242" s="1" t="s">
        <v>3723</v>
      </c>
      <c r="C1242" t="s">
        <v>3724</v>
      </c>
    </row>
    <row r="1243" spans="1:3" x14ac:dyDescent="0.25">
      <c r="A1243" s="1" t="s">
        <v>3725</v>
      </c>
      <c r="B1243" s="1" t="s">
        <v>3726</v>
      </c>
      <c r="C1243" t="s">
        <v>3727</v>
      </c>
    </row>
    <row r="1244" spans="1:3" x14ac:dyDescent="0.25">
      <c r="A1244" s="1" t="s">
        <v>3728</v>
      </c>
      <c r="B1244" s="1" t="s">
        <v>3729</v>
      </c>
      <c r="C1244" t="s">
        <v>3730</v>
      </c>
    </row>
    <row r="1245" spans="1:3" x14ac:dyDescent="0.25">
      <c r="A1245" s="1" t="s">
        <v>3731</v>
      </c>
      <c r="B1245" s="1" t="s">
        <v>3732</v>
      </c>
      <c r="C1245" t="s">
        <v>3733</v>
      </c>
    </row>
    <row r="1246" spans="1:3" x14ac:dyDescent="0.25">
      <c r="A1246" s="1" t="s">
        <v>3734</v>
      </c>
      <c r="B1246" s="1" t="s">
        <v>3735</v>
      </c>
      <c r="C1246" t="s">
        <v>3736</v>
      </c>
    </row>
    <row r="1247" spans="1:3" x14ac:dyDescent="0.25">
      <c r="A1247" s="1" t="s">
        <v>3737</v>
      </c>
      <c r="B1247" s="1" t="s">
        <v>3738</v>
      </c>
      <c r="C1247" t="s">
        <v>3739</v>
      </c>
    </row>
    <row r="1248" spans="1:3" x14ac:dyDescent="0.25">
      <c r="A1248" s="1" t="s">
        <v>3740</v>
      </c>
      <c r="B1248" s="1" t="s">
        <v>3741</v>
      </c>
      <c r="C1248" t="s">
        <v>3742</v>
      </c>
    </row>
    <row r="1249" spans="1:3" x14ac:dyDescent="0.25">
      <c r="A1249" s="1" t="s">
        <v>3743</v>
      </c>
      <c r="B1249" s="1" t="s">
        <v>3744</v>
      </c>
      <c r="C1249" t="s">
        <v>3745</v>
      </c>
    </row>
    <row r="1250" spans="1:3" x14ac:dyDescent="0.25">
      <c r="A1250" s="1" t="s">
        <v>3746</v>
      </c>
      <c r="B1250" s="1" t="s">
        <v>3747</v>
      </c>
      <c r="C1250" t="s">
        <v>3748</v>
      </c>
    </row>
    <row r="1251" spans="1:3" x14ac:dyDescent="0.25">
      <c r="A1251" s="1" t="s">
        <v>3749</v>
      </c>
      <c r="B1251" s="1" t="s">
        <v>3750</v>
      </c>
      <c r="C1251" t="s">
        <v>3751</v>
      </c>
    </row>
    <row r="1252" spans="1:3" x14ac:dyDescent="0.25">
      <c r="A1252" s="1" t="s">
        <v>3752</v>
      </c>
      <c r="B1252" s="1" t="s">
        <v>3753</v>
      </c>
      <c r="C1252" t="s">
        <v>3754</v>
      </c>
    </row>
    <row r="1253" spans="1:3" x14ac:dyDescent="0.25">
      <c r="A1253" s="1" t="s">
        <v>3755</v>
      </c>
      <c r="B1253" s="1" t="s">
        <v>3756</v>
      </c>
      <c r="C1253" t="s">
        <v>3757</v>
      </c>
    </row>
    <row r="1254" spans="1:3" x14ac:dyDescent="0.25">
      <c r="A1254" s="1" t="s">
        <v>3758</v>
      </c>
      <c r="B1254" s="1" t="s">
        <v>3759</v>
      </c>
      <c r="C1254" t="s">
        <v>3760</v>
      </c>
    </row>
    <row r="1255" spans="1:3" x14ac:dyDescent="0.25">
      <c r="A1255" s="1" t="s">
        <v>3761</v>
      </c>
      <c r="B1255" s="1" t="s">
        <v>3762</v>
      </c>
      <c r="C1255" t="s">
        <v>3763</v>
      </c>
    </row>
    <row r="1256" spans="1:3" x14ac:dyDescent="0.25">
      <c r="A1256" s="1" t="s">
        <v>3764</v>
      </c>
      <c r="B1256" s="1" t="s">
        <v>3765</v>
      </c>
      <c r="C1256" t="s">
        <v>3766</v>
      </c>
    </row>
    <row r="1257" spans="1:3" x14ac:dyDescent="0.25">
      <c r="A1257" s="1" t="s">
        <v>3767</v>
      </c>
      <c r="B1257" s="1" t="s">
        <v>3768</v>
      </c>
      <c r="C1257" t="s">
        <v>3769</v>
      </c>
    </row>
    <row r="1258" spans="1:3" x14ac:dyDescent="0.25">
      <c r="A1258" s="1" t="s">
        <v>3770</v>
      </c>
      <c r="B1258" s="1" t="s">
        <v>3771</v>
      </c>
      <c r="C1258" t="s">
        <v>3772</v>
      </c>
    </row>
    <row r="1259" spans="1:3" x14ac:dyDescent="0.25">
      <c r="A1259" s="1" t="s">
        <v>3773</v>
      </c>
      <c r="B1259" s="1" t="s">
        <v>3774</v>
      </c>
      <c r="C1259" t="s">
        <v>3775</v>
      </c>
    </row>
    <row r="1260" spans="1:3" x14ac:dyDescent="0.25">
      <c r="A1260" s="1" t="s">
        <v>3776</v>
      </c>
      <c r="B1260" s="1" t="s">
        <v>3777</v>
      </c>
      <c r="C1260" t="s">
        <v>3778</v>
      </c>
    </row>
    <row r="1261" spans="1:3" x14ac:dyDescent="0.25">
      <c r="A1261" s="1" t="s">
        <v>3779</v>
      </c>
      <c r="B1261" s="1" t="s">
        <v>3780</v>
      </c>
      <c r="C1261" t="s">
        <v>3781</v>
      </c>
    </row>
    <row r="1262" spans="1:3" x14ac:dyDescent="0.25">
      <c r="A1262" s="1" t="s">
        <v>3782</v>
      </c>
      <c r="B1262" s="1" t="s">
        <v>3783</v>
      </c>
      <c r="C1262" t="s">
        <v>3784</v>
      </c>
    </row>
    <row r="1263" spans="1:3" x14ac:dyDescent="0.25">
      <c r="A1263" s="1" t="s">
        <v>3785</v>
      </c>
      <c r="B1263" s="1" t="s">
        <v>3786</v>
      </c>
      <c r="C1263" t="s">
        <v>3787</v>
      </c>
    </row>
    <row r="1264" spans="1:3" x14ac:dyDescent="0.25">
      <c r="A1264" s="1" t="s">
        <v>3788</v>
      </c>
      <c r="B1264" s="1" t="s">
        <v>3789</v>
      </c>
      <c r="C1264" t="s">
        <v>3790</v>
      </c>
    </row>
    <row r="1265" spans="1:3" x14ac:dyDescent="0.25">
      <c r="A1265" s="1" t="s">
        <v>3791</v>
      </c>
      <c r="B1265" s="1" t="s">
        <v>3792</v>
      </c>
      <c r="C1265" t="s">
        <v>3793</v>
      </c>
    </row>
    <row r="1266" spans="1:3" x14ac:dyDescent="0.25">
      <c r="A1266" s="1" t="s">
        <v>3794</v>
      </c>
      <c r="B1266" s="1" t="s">
        <v>3795</v>
      </c>
      <c r="C1266" t="s">
        <v>3796</v>
      </c>
    </row>
    <row r="1267" spans="1:3" x14ac:dyDescent="0.25">
      <c r="A1267" s="1" t="s">
        <v>3797</v>
      </c>
      <c r="B1267" s="1" t="s">
        <v>3798</v>
      </c>
      <c r="C1267" t="s">
        <v>3799</v>
      </c>
    </row>
    <row r="1268" spans="1:3" x14ac:dyDescent="0.25">
      <c r="A1268" s="1" t="s">
        <v>3800</v>
      </c>
      <c r="B1268" s="1" t="s">
        <v>3801</v>
      </c>
      <c r="C1268" t="s">
        <v>3802</v>
      </c>
    </row>
    <row r="1269" spans="1:3" x14ac:dyDescent="0.25">
      <c r="A1269" s="1" t="s">
        <v>3803</v>
      </c>
      <c r="B1269" s="1" t="s">
        <v>3804</v>
      </c>
      <c r="C1269" t="s">
        <v>3805</v>
      </c>
    </row>
    <row r="1270" spans="1:3" x14ac:dyDescent="0.25">
      <c r="A1270" s="1" t="s">
        <v>3806</v>
      </c>
      <c r="B1270" s="1" t="s">
        <v>3807</v>
      </c>
      <c r="C1270" t="s">
        <v>3808</v>
      </c>
    </row>
    <row r="1271" spans="1:3" x14ac:dyDescent="0.25">
      <c r="A1271" s="1" t="s">
        <v>3809</v>
      </c>
      <c r="B1271" s="1" t="s">
        <v>3810</v>
      </c>
      <c r="C1271" t="s">
        <v>3811</v>
      </c>
    </row>
    <row r="1272" spans="1:3" x14ac:dyDescent="0.25">
      <c r="A1272" s="1" t="s">
        <v>3812</v>
      </c>
      <c r="B1272" s="1" t="s">
        <v>3813</v>
      </c>
      <c r="C1272" t="s">
        <v>3814</v>
      </c>
    </row>
    <row r="1273" spans="1:3" x14ac:dyDescent="0.25">
      <c r="A1273" s="1" t="s">
        <v>3815</v>
      </c>
      <c r="B1273" s="1" t="s">
        <v>3816</v>
      </c>
      <c r="C1273" t="s">
        <v>3817</v>
      </c>
    </row>
    <row r="1274" spans="1:3" x14ac:dyDescent="0.25">
      <c r="A1274" s="1" t="s">
        <v>3818</v>
      </c>
      <c r="B1274" s="1" t="s">
        <v>3819</v>
      </c>
      <c r="C1274" t="s">
        <v>3820</v>
      </c>
    </row>
    <row r="1275" spans="1:3" x14ac:dyDescent="0.25">
      <c r="A1275" s="1" t="s">
        <v>3821</v>
      </c>
      <c r="B1275" s="1" t="s">
        <v>3822</v>
      </c>
      <c r="C1275" t="s">
        <v>3823</v>
      </c>
    </row>
    <row r="1276" spans="1:3" x14ac:dyDescent="0.25">
      <c r="A1276" s="1" t="s">
        <v>3824</v>
      </c>
      <c r="B1276" s="1" t="s">
        <v>3825</v>
      </c>
      <c r="C1276" t="s">
        <v>3826</v>
      </c>
    </row>
    <row r="1277" spans="1:3" x14ac:dyDescent="0.25">
      <c r="A1277" s="1" t="s">
        <v>3827</v>
      </c>
      <c r="B1277" s="1" t="s">
        <v>3828</v>
      </c>
      <c r="C1277" t="s">
        <v>3829</v>
      </c>
    </row>
    <row r="1278" spans="1:3" x14ac:dyDescent="0.25">
      <c r="A1278" s="1" t="s">
        <v>3830</v>
      </c>
      <c r="B1278" s="1" t="s">
        <v>3831</v>
      </c>
      <c r="C1278" t="s">
        <v>3832</v>
      </c>
    </row>
    <row r="1279" spans="1:3" x14ac:dyDescent="0.25">
      <c r="A1279" s="1" t="s">
        <v>3833</v>
      </c>
      <c r="B1279" s="1" t="s">
        <v>3834</v>
      </c>
      <c r="C1279" t="s">
        <v>3835</v>
      </c>
    </row>
    <row r="1280" spans="1:3" x14ac:dyDescent="0.25">
      <c r="A1280" s="1" t="s">
        <v>3836</v>
      </c>
      <c r="B1280" s="1" t="s">
        <v>3837</v>
      </c>
      <c r="C1280" t="s">
        <v>3838</v>
      </c>
    </row>
    <row r="1281" spans="1:3" x14ac:dyDescent="0.25">
      <c r="A1281" s="1" t="s">
        <v>3839</v>
      </c>
      <c r="B1281" s="1" t="s">
        <v>3840</v>
      </c>
      <c r="C1281" t="s">
        <v>3841</v>
      </c>
    </row>
    <row r="1282" spans="1:3" x14ac:dyDescent="0.25">
      <c r="A1282" s="1" t="s">
        <v>3842</v>
      </c>
      <c r="B1282" s="1" t="s">
        <v>3843</v>
      </c>
      <c r="C1282" t="s">
        <v>3844</v>
      </c>
    </row>
    <row r="1283" spans="1:3" x14ac:dyDescent="0.25">
      <c r="A1283" s="1" t="s">
        <v>3845</v>
      </c>
      <c r="B1283" s="1" t="s">
        <v>3846</v>
      </c>
      <c r="C1283" t="s">
        <v>3847</v>
      </c>
    </row>
    <row r="1284" spans="1:3" x14ac:dyDescent="0.25">
      <c r="A1284" s="1" t="s">
        <v>3848</v>
      </c>
      <c r="B1284" s="1" t="s">
        <v>3849</v>
      </c>
      <c r="C1284" t="s">
        <v>3850</v>
      </c>
    </row>
    <row r="1285" spans="1:3" x14ac:dyDescent="0.25">
      <c r="A1285" s="1" t="s">
        <v>3851</v>
      </c>
      <c r="B1285" s="1" t="s">
        <v>3852</v>
      </c>
      <c r="C1285" t="s">
        <v>3853</v>
      </c>
    </row>
    <row r="1286" spans="1:3" x14ac:dyDescent="0.25">
      <c r="A1286" s="1" t="s">
        <v>3854</v>
      </c>
      <c r="B1286" s="1" t="s">
        <v>3855</v>
      </c>
      <c r="C1286" t="s">
        <v>3856</v>
      </c>
    </row>
    <row r="1287" spans="1:3" x14ac:dyDescent="0.25">
      <c r="A1287" s="1" t="s">
        <v>3857</v>
      </c>
      <c r="B1287" s="1" t="s">
        <v>3858</v>
      </c>
      <c r="C1287" t="s">
        <v>3859</v>
      </c>
    </row>
    <row r="1288" spans="1:3" x14ac:dyDescent="0.25">
      <c r="A1288" s="1" t="s">
        <v>3860</v>
      </c>
      <c r="B1288" s="1" t="s">
        <v>3861</v>
      </c>
      <c r="C1288" t="s">
        <v>3862</v>
      </c>
    </row>
    <row r="1289" spans="1:3" x14ac:dyDescent="0.25">
      <c r="A1289" s="1" t="s">
        <v>3863</v>
      </c>
      <c r="B1289" s="1" t="s">
        <v>3864</v>
      </c>
      <c r="C1289" t="s">
        <v>3865</v>
      </c>
    </row>
    <row r="1290" spans="1:3" x14ac:dyDescent="0.25">
      <c r="A1290" s="1" t="s">
        <v>3866</v>
      </c>
      <c r="B1290" s="1" t="s">
        <v>3867</v>
      </c>
      <c r="C1290" t="s">
        <v>3868</v>
      </c>
    </row>
    <row r="1291" spans="1:3" x14ac:dyDescent="0.25">
      <c r="A1291" s="1" t="s">
        <v>3869</v>
      </c>
      <c r="B1291" s="1" t="s">
        <v>3870</v>
      </c>
      <c r="C1291" t="s">
        <v>3871</v>
      </c>
    </row>
    <row r="1292" spans="1:3" x14ac:dyDescent="0.25">
      <c r="A1292" s="1" t="s">
        <v>3872</v>
      </c>
      <c r="B1292" s="1" t="s">
        <v>3873</v>
      </c>
      <c r="C1292" t="s">
        <v>3874</v>
      </c>
    </row>
    <row r="1293" spans="1:3" x14ac:dyDescent="0.25">
      <c r="A1293" s="1" t="s">
        <v>3875</v>
      </c>
      <c r="B1293" s="1" t="s">
        <v>3876</v>
      </c>
      <c r="C1293" t="s">
        <v>3877</v>
      </c>
    </row>
    <row r="1294" spans="1:3" x14ac:dyDescent="0.25">
      <c r="A1294" s="1" t="s">
        <v>3878</v>
      </c>
      <c r="B1294" s="1" t="s">
        <v>3879</v>
      </c>
      <c r="C1294" t="s">
        <v>3880</v>
      </c>
    </row>
    <row r="1295" spans="1:3" x14ac:dyDescent="0.25">
      <c r="A1295" s="1" t="s">
        <v>3881</v>
      </c>
      <c r="B1295" s="1" t="s">
        <v>3882</v>
      </c>
      <c r="C1295" t="s">
        <v>3883</v>
      </c>
    </row>
    <row r="1296" spans="1:3" x14ac:dyDescent="0.25">
      <c r="A1296" s="1" t="s">
        <v>3884</v>
      </c>
      <c r="B1296" s="1" t="s">
        <v>3885</v>
      </c>
      <c r="C1296" t="s">
        <v>3886</v>
      </c>
    </row>
    <row r="1297" spans="1:3" x14ac:dyDescent="0.25">
      <c r="A1297" s="1" t="s">
        <v>3887</v>
      </c>
      <c r="B1297" s="1" t="s">
        <v>3888</v>
      </c>
      <c r="C1297" t="s">
        <v>3889</v>
      </c>
    </row>
    <row r="1298" spans="1:3" x14ac:dyDescent="0.25">
      <c r="A1298" s="1" t="s">
        <v>3890</v>
      </c>
      <c r="B1298" s="1" t="s">
        <v>3891</v>
      </c>
      <c r="C1298" t="s">
        <v>3892</v>
      </c>
    </row>
    <row r="1299" spans="1:3" x14ac:dyDescent="0.25">
      <c r="A1299" s="1" t="s">
        <v>3893</v>
      </c>
      <c r="B1299" s="1" t="s">
        <v>3894</v>
      </c>
      <c r="C1299" t="s">
        <v>3895</v>
      </c>
    </row>
    <row r="1300" spans="1:3" x14ac:dyDescent="0.25">
      <c r="A1300" s="1" t="s">
        <v>3896</v>
      </c>
      <c r="B1300" s="1" t="s">
        <v>3897</v>
      </c>
      <c r="C1300" t="s">
        <v>3898</v>
      </c>
    </row>
    <row r="1301" spans="1:3" x14ac:dyDescent="0.25">
      <c r="A1301" s="1" t="s">
        <v>3899</v>
      </c>
      <c r="B1301" s="1" t="s">
        <v>3900</v>
      </c>
      <c r="C1301" t="s">
        <v>3901</v>
      </c>
    </row>
    <row r="1302" spans="1:3" x14ac:dyDescent="0.25">
      <c r="A1302" s="1" t="s">
        <v>3902</v>
      </c>
      <c r="B1302" s="1" t="s">
        <v>3903</v>
      </c>
      <c r="C1302" t="s">
        <v>3904</v>
      </c>
    </row>
    <row r="1303" spans="1:3" x14ac:dyDescent="0.25">
      <c r="A1303" s="1" t="s">
        <v>3905</v>
      </c>
      <c r="B1303" s="1" t="s">
        <v>3906</v>
      </c>
      <c r="C1303" t="s">
        <v>3907</v>
      </c>
    </row>
    <row r="1304" spans="1:3" x14ac:dyDescent="0.25">
      <c r="A1304" s="1" t="s">
        <v>3908</v>
      </c>
      <c r="B1304" s="1" t="s">
        <v>3909</v>
      </c>
      <c r="C1304" t="s">
        <v>3910</v>
      </c>
    </row>
    <row r="1305" spans="1:3" x14ac:dyDescent="0.25">
      <c r="A1305" s="1" t="s">
        <v>3911</v>
      </c>
      <c r="B1305" s="1" t="s">
        <v>3912</v>
      </c>
      <c r="C1305" t="s">
        <v>3913</v>
      </c>
    </row>
    <row r="1306" spans="1:3" x14ac:dyDescent="0.25">
      <c r="A1306" s="1" t="s">
        <v>3914</v>
      </c>
      <c r="B1306" s="1" t="s">
        <v>3915</v>
      </c>
      <c r="C1306" t="s">
        <v>3916</v>
      </c>
    </row>
    <row r="1307" spans="1:3" x14ac:dyDescent="0.25">
      <c r="A1307" s="1" t="s">
        <v>3917</v>
      </c>
      <c r="B1307" s="1" t="s">
        <v>3918</v>
      </c>
      <c r="C1307" t="s">
        <v>3919</v>
      </c>
    </row>
    <row r="1308" spans="1:3" x14ac:dyDescent="0.25">
      <c r="A1308" s="1" t="s">
        <v>3920</v>
      </c>
      <c r="B1308" s="1" t="s">
        <v>3921</v>
      </c>
      <c r="C1308" t="s">
        <v>3922</v>
      </c>
    </row>
    <row r="1309" spans="1:3" x14ac:dyDescent="0.25">
      <c r="A1309" s="1" t="s">
        <v>3923</v>
      </c>
      <c r="B1309" s="1" t="s">
        <v>3924</v>
      </c>
      <c r="C1309" t="s">
        <v>3925</v>
      </c>
    </row>
    <row r="1310" spans="1:3" x14ac:dyDescent="0.25">
      <c r="A1310" s="1" t="s">
        <v>3926</v>
      </c>
      <c r="B1310" s="1" t="s">
        <v>3927</v>
      </c>
      <c r="C1310" t="s">
        <v>3928</v>
      </c>
    </row>
    <row r="1311" spans="1:3" x14ac:dyDescent="0.25">
      <c r="A1311" s="1" t="s">
        <v>3929</v>
      </c>
      <c r="B1311" s="1" t="s">
        <v>3930</v>
      </c>
      <c r="C1311" t="s">
        <v>3931</v>
      </c>
    </row>
    <row r="1312" spans="1:3" x14ac:dyDescent="0.25">
      <c r="A1312" s="1" t="s">
        <v>3932</v>
      </c>
      <c r="B1312" s="1" t="s">
        <v>3933</v>
      </c>
      <c r="C1312" t="s">
        <v>3934</v>
      </c>
    </row>
    <row r="1313" spans="1:3" x14ac:dyDescent="0.25">
      <c r="A1313" s="1" t="s">
        <v>3935</v>
      </c>
      <c r="B1313" s="1" t="s">
        <v>3936</v>
      </c>
      <c r="C1313" t="s">
        <v>3937</v>
      </c>
    </row>
    <row r="1314" spans="1:3" x14ac:dyDescent="0.25">
      <c r="A1314" s="1" t="s">
        <v>3938</v>
      </c>
      <c r="B1314" s="1" t="s">
        <v>3939</v>
      </c>
      <c r="C1314" t="s">
        <v>3940</v>
      </c>
    </row>
    <row r="1315" spans="1:3" x14ac:dyDescent="0.25">
      <c r="A1315" s="1" t="s">
        <v>3941</v>
      </c>
      <c r="B1315" s="1" t="s">
        <v>3942</v>
      </c>
      <c r="C1315" t="s">
        <v>3943</v>
      </c>
    </row>
    <row r="1316" spans="1:3" x14ac:dyDescent="0.25">
      <c r="A1316" s="1" t="s">
        <v>3944</v>
      </c>
      <c r="B1316" s="1" t="s">
        <v>3945</v>
      </c>
      <c r="C1316" t="s">
        <v>3946</v>
      </c>
    </row>
    <row r="1317" spans="1:3" x14ac:dyDescent="0.25">
      <c r="A1317" s="1" t="s">
        <v>3947</v>
      </c>
      <c r="B1317" s="1" t="s">
        <v>3948</v>
      </c>
      <c r="C1317" t="s">
        <v>3949</v>
      </c>
    </row>
    <row r="1318" spans="1:3" x14ac:dyDescent="0.25">
      <c r="A1318" s="1" t="s">
        <v>3950</v>
      </c>
      <c r="B1318" s="1" t="s">
        <v>3951</v>
      </c>
      <c r="C1318" t="s">
        <v>3952</v>
      </c>
    </row>
    <row r="1319" spans="1:3" x14ac:dyDescent="0.25">
      <c r="A1319" s="1" t="s">
        <v>3953</v>
      </c>
      <c r="B1319" s="1" t="s">
        <v>3954</v>
      </c>
      <c r="C1319" t="s">
        <v>3955</v>
      </c>
    </row>
    <row r="1320" spans="1:3" x14ac:dyDescent="0.25">
      <c r="A1320" s="1" t="s">
        <v>3956</v>
      </c>
      <c r="B1320" s="1" t="s">
        <v>3957</v>
      </c>
      <c r="C1320" t="s">
        <v>3958</v>
      </c>
    </row>
    <row r="1321" spans="1:3" x14ac:dyDescent="0.25">
      <c r="A1321" s="1" t="s">
        <v>3959</v>
      </c>
      <c r="B1321" s="1" t="s">
        <v>3960</v>
      </c>
      <c r="C1321" t="s">
        <v>3961</v>
      </c>
    </row>
    <row r="1322" spans="1:3" x14ac:dyDescent="0.25">
      <c r="A1322" s="1" t="s">
        <v>3962</v>
      </c>
      <c r="B1322" s="1" t="s">
        <v>3963</v>
      </c>
      <c r="C1322" t="s">
        <v>3964</v>
      </c>
    </row>
    <row r="1323" spans="1:3" x14ac:dyDescent="0.25">
      <c r="A1323" s="1" t="s">
        <v>3965</v>
      </c>
      <c r="B1323" s="1" t="s">
        <v>3966</v>
      </c>
      <c r="C1323" t="s">
        <v>3967</v>
      </c>
    </row>
    <row r="1324" spans="1:3" x14ac:dyDescent="0.25">
      <c r="A1324" s="1" t="s">
        <v>3968</v>
      </c>
      <c r="B1324" s="1" t="s">
        <v>3969</v>
      </c>
      <c r="C1324" t="s">
        <v>3970</v>
      </c>
    </row>
    <row r="1325" spans="1:3" x14ac:dyDescent="0.25">
      <c r="A1325" s="1" t="s">
        <v>3971</v>
      </c>
      <c r="B1325" s="1" t="s">
        <v>3972</v>
      </c>
      <c r="C1325" t="s">
        <v>3973</v>
      </c>
    </row>
    <row r="1326" spans="1:3" x14ac:dyDescent="0.25">
      <c r="A1326" s="1" t="s">
        <v>3974</v>
      </c>
      <c r="B1326" s="1" t="s">
        <v>3975</v>
      </c>
      <c r="C1326" t="s">
        <v>3976</v>
      </c>
    </row>
    <row r="1327" spans="1:3" x14ac:dyDescent="0.25">
      <c r="A1327" s="1" t="s">
        <v>3977</v>
      </c>
      <c r="B1327" s="1" t="s">
        <v>3978</v>
      </c>
      <c r="C1327" t="s">
        <v>3979</v>
      </c>
    </row>
    <row r="1328" spans="1:3" x14ac:dyDescent="0.25">
      <c r="A1328" s="1" t="s">
        <v>3980</v>
      </c>
      <c r="B1328" s="1" t="s">
        <v>3981</v>
      </c>
      <c r="C1328" t="s">
        <v>3982</v>
      </c>
    </row>
    <row r="1329" spans="1:3" x14ac:dyDescent="0.25">
      <c r="A1329" s="1" t="s">
        <v>3983</v>
      </c>
      <c r="B1329" s="1" t="s">
        <v>3984</v>
      </c>
      <c r="C1329" t="s">
        <v>3985</v>
      </c>
    </row>
    <row r="1330" spans="1:3" x14ac:dyDescent="0.25">
      <c r="A1330" s="1" t="s">
        <v>3986</v>
      </c>
      <c r="B1330" s="1" t="s">
        <v>3987</v>
      </c>
      <c r="C1330" t="s">
        <v>3988</v>
      </c>
    </row>
    <row r="1331" spans="1:3" x14ac:dyDescent="0.25">
      <c r="A1331" s="1" t="s">
        <v>3989</v>
      </c>
      <c r="B1331" s="1" t="s">
        <v>3990</v>
      </c>
      <c r="C1331" t="s">
        <v>3991</v>
      </c>
    </row>
    <row r="1332" spans="1:3" x14ac:dyDescent="0.25">
      <c r="A1332" s="1" t="s">
        <v>3992</v>
      </c>
      <c r="B1332" s="1" t="s">
        <v>3993</v>
      </c>
      <c r="C1332" t="s">
        <v>3994</v>
      </c>
    </row>
    <row r="1333" spans="1:3" x14ac:dyDescent="0.25">
      <c r="A1333" s="1" t="s">
        <v>3995</v>
      </c>
      <c r="B1333" s="1" t="s">
        <v>3996</v>
      </c>
      <c r="C1333" t="s">
        <v>3997</v>
      </c>
    </row>
    <row r="1334" spans="1:3" x14ac:dyDescent="0.25">
      <c r="A1334" s="1" t="s">
        <v>3998</v>
      </c>
      <c r="B1334" s="1" t="s">
        <v>3999</v>
      </c>
      <c r="C1334" t="s">
        <v>4000</v>
      </c>
    </row>
    <row r="1335" spans="1:3" x14ac:dyDescent="0.25">
      <c r="A1335" s="1" t="s">
        <v>4001</v>
      </c>
      <c r="B1335" s="1" t="s">
        <v>4002</v>
      </c>
      <c r="C1335" t="s">
        <v>4003</v>
      </c>
    </row>
    <row r="1336" spans="1:3" x14ac:dyDescent="0.25">
      <c r="A1336" s="1" t="s">
        <v>4004</v>
      </c>
      <c r="B1336" s="1" t="s">
        <v>4005</v>
      </c>
      <c r="C1336" t="s">
        <v>4006</v>
      </c>
    </row>
    <row r="1337" spans="1:3" x14ac:dyDescent="0.25">
      <c r="A1337" s="1" t="s">
        <v>4007</v>
      </c>
      <c r="B1337" s="1" t="s">
        <v>4008</v>
      </c>
      <c r="C1337" t="s">
        <v>4009</v>
      </c>
    </row>
    <row r="1338" spans="1:3" x14ac:dyDescent="0.25">
      <c r="A1338" s="1" t="s">
        <v>4010</v>
      </c>
      <c r="B1338" s="1" t="s">
        <v>4011</v>
      </c>
      <c r="C1338" t="s">
        <v>4012</v>
      </c>
    </row>
    <row r="1339" spans="1:3" x14ac:dyDescent="0.25">
      <c r="A1339" s="1" t="s">
        <v>4013</v>
      </c>
      <c r="B1339" s="1" t="s">
        <v>4014</v>
      </c>
      <c r="C1339" t="s">
        <v>4015</v>
      </c>
    </row>
    <row r="1340" spans="1:3" x14ac:dyDescent="0.25">
      <c r="A1340" s="1" t="s">
        <v>4016</v>
      </c>
      <c r="B1340" s="1" t="s">
        <v>4017</v>
      </c>
      <c r="C1340" t="s">
        <v>4018</v>
      </c>
    </row>
    <row r="1341" spans="1:3" x14ac:dyDescent="0.25">
      <c r="A1341" s="1" t="s">
        <v>4019</v>
      </c>
      <c r="B1341" s="1" t="s">
        <v>4020</v>
      </c>
      <c r="C1341" t="s">
        <v>4021</v>
      </c>
    </row>
    <row r="1342" spans="1:3" x14ac:dyDescent="0.25">
      <c r="A1342" s="1" t="s">
        <v>4022</v>
      </c>
      <c r="B1342" s="1" t="s">
        <v>4023</v>
      </c>
      <c r="C1342" t="s">
        <v>4024</v>
      </c>
    </row>
    <row r="1343" spans="1:3" x14ac:dyDescent="0.25">
      <c r="A1343" s="1" t="s">
        <v>4025</v>
      </c>
      <c r="B1343" s="1" t="s">
        <v>4026</v>
      </c>
      <c r="C1343" t="s">
        <v>4027</v>
      </c>
    </row>
    <row r="1344" spans="1:3" x14ac:dyDescent="0.25">
      <c r="A1344" s="1" t="s">
        <v>4028</v>
      </c>
      <c r="B1344" s="1" t="s">
        <v>4029</v>
      </c>
      <c r="C1344" t="s">
        <v>4030</v>
      </c>
    </row>
    <row r="1345" spans="1:3" x14ac:dyDescent="0.25">
      <c r="A1345" s="1" t="s">
        <v>4031</v>
      </c>
      <c r="B1345" s="1" t="s">
        <v>4032</v>
      </c>
      <c r="C1345" t="s">
        <v>4033</v>
      </c>
    </row>
    <row r="1346" spans="1:3" x14ac:dyDescent="0.25">
      <c r="A1346" s="1" t="s">
        <v>4034</v>
      </c>
      <c r="B1346" s="1" t="s">
        <v>4035</v>
      </c>
      <c r="C1346" t="s">
        <v>4036</v>
      </c>
    </row>
    <row r="1347" spans="1:3" x14ac:dyDescent="0.25">
      <c r="A1347" s="1" t="s">
        <v>4037</v>
      </c>
      <c r="B1347" s="1" t="s">
        <v>4038</v>
      </c>
      <c r="C1347" t="s">
        <v>4039</v>
      </c>
    </row>
    <row r="1348" spans="1:3" x14ac:dyDescent="0.25">
      <c r="A1348" s="1" t="s">
        <v>4040</v>
      </c>
      <c r="B1348" s="1" t="s">
        <v>4041</v>
      </c>
      <c r="C1348" t="s">
        <v>4042</v>
      </c>
    </row>
    <row r="1349" spans="1:3" x14ac:dyDescent="0.25">
      <c r="A1349" s="1" t="s">
        <v>4043</v>
      </c>
      <c r="B1349" s="1" t="s">
        <v>4044</v>
      </c>
      <c r="C1349" t="s">
        <v>4045</v>
      </c>
    </row>
    <row r="1350" spans="1:3" x14ac:dyDescent="0.25">
      <c r="A1350" s="1" t="s">
        <v>4046</v>
      </c>
      <c r="B1350" s="1" t="s">
        <v>4047</v>
      </c>
      <c r="C1350" t="s">
        <v>4048</v>
      </c>
    </row>
    <row r="1351" spans="1:3" x14ac:dyDescent="0.25">
      <c r="A1351" s="1" t="s">
        <v>4049</v>
      </c>
      <c r="B1351" s="1" t="s">
        <v>4050</v>
      </c>
      <c r="C1351" t="s">
        <v>4051</v>
      </c>
    </row>
    <row r="1352" spans="1:3" x14ac:dyDescent="0.25">
      <c r="A1352" s="1" t="s">
        <v>4052</v>
      </c>
      <c r="B1352" s="1" t="s">
        <v>4053</v>
      </c>
      <c r="C1352" t="s">
        <v>4054</v>
      </c>
    </row>
    <row r="1353" spans="1:3" x14ac:dyDescent="0.25">
      <c r="A1353" s="1" t="s">
        <v>4055</v>
      </c>
      <c r="B1353" s="1" t="s">
        <v>4056</v>
      </c>
      <c r="C1353" t="s">
        <v>4057</v>
      </c>
    </row>
    <row r="1354" spans="1:3" x14ac:dyDescent="0.25">
      <c r="A1354" s="1" t="s">
        <v>4058</v>
      </c>
      <c r="B1354" s="1" t="s">
        <v>4059</v>
      </c>
      <c r="C1354" t="s">
        <v>4060</v>
      </c>
    </row>
    <row r="1355" spans="1:3" x14ac:dyDescent="0.25">
      <c r="A1355" s="1" t="s">
        <v>4061</v>
      </c>
      <c r="B1355" s="1" t="s">
        <v>4062</v>
      </c>
      <c r="C1355" t="s">
        <v>4063</v>
      </c>
    </row>
    <row r="1356" spans="1:3" x14ac:dyDescent="0.25">
      <c r="A1356" s="1" t="s">
        <v>4064</v>
      </c>
      <c r="B1356" s="1" t="s">
        <v>4065</v>
      </c>
      <c r="C1356" t="s">
        <v>4066</v>
      </c>
    </row>
    <row r="1357" spans="1:3" x14ac:dyDescent="0.25">
      <c r="A1357" s="1" t="s">
        <v>4067</v>
      </c>
      <c r="B1357" s="1" t="s">
        <v>4068</v>
      </c>
      <c r="C1357" t="s">
        <v>4069</v>
      </c>
    </row>
    <row r="1358" spans="1:3" x14ac:dyDescent="0.25">
      <c r="A1358" s="1" t="s">
        <v>4070</v>
      </c>
      <c r="B1358" s="1" t="s">
        <v>4071</v>
      </c>
      <c r="C1358" t="s">
        <v>4072</v>
      </c>
    </row>
    <row r="1359" spans="1:3" x14ac:dyDescent="0.25">
      <c r="A1359" s="1" t="s">
        <v>4073</v>
      </c>
      <c r="B1359" s="1" t="s">
        <v>4074</v>
      </c>
      <c r="C1359" t="s">
        <v>4075</v>
      </c>
    </row>
    <row r="1360" spans="1:3" x14ac:dyDescent="0.25">
      <c r="A1360" s="1" t="s">
        <v>4076</v>
      </c>
      <c r="B1360" s="1" t="s">
        <v>4077</v>
      </c>
      <c r="C1360" t="s">
        <v>4078</v>
      </c>
    </row>
    <row r="1361" spans="1:3" x14ac:dyDescent="0.25">
      <c r="A1361" s="1" t="s">
        <v>4079</v>
      </c>
      <c r="B1361" s="1" t="s">
        <v>4080</v>
      </c>
      <c r="C1361" t="s">
        <v>4081</v>
      </c>
    </row>
    <row r="1362" spans="1:3" x14ac:dyDescent="0.25">
      <c r="A1362" s="1" t="s">
        <v>4082</v>
      </c>
      <c r="B1362" s="1" t="s">
        <v>4083</v>
      </c>
      <c r="C1362" t="s">
        <v>4084</v>
      </c>
    </row>
    <row r="1363" spans="1:3" x14ac:dyDescent="0.25">
      <c r="A1363" s="1" t="s">
        <v>4085</v>
      </c>
      <c r="B1363" s="1" t="s">
        <v>4086</v>
      </c>
      <c r="C1363" t="s">
        <v>4087</v>
      </c>
    </row>
    <row r="1364" spans="1:3" x14ac:dyDescent="0.25">
      <c r="A1364" s="1" t="s">
        <v>4088</v>
      </c>
      <c r="B1364" s="1" t="s">
        <v>4089</v>
      </c>
      <c r="C1364" t="s">
        <v>4090</v>
      </c>
    </row>
    <row r="1365" spans="1:3" x14ac:dyDescent="0.25">
      <c r="A1365" s="1" t="s">
        <v>4091</v>
      </c>
      <c r="B1365" s="1" t="s">
        <v>4092</v>
      </c>
      <c r="C1365" t="s">
        <v>4093</v>
      </c>
    </row>
    <row r="1366" spans="1:3" x14ac:dyDescent="0.25">
      <c r="A1366" s="1" t="s">
        <v>4094</v>
      </c>
      <c r="B1366" s="1" t="s">
        <v>4095</v>
      </c>
      <c r="C1366" t="s">
        <v>4096</v>
      </c>
    </row>
    <row r="1367" spans="1:3" x14ac:dyDescent="0.25">
      <c r="A1367" s="1" t="s">
        <v>4097</v>
      </c>
      <c r="B1367" s="1" t="s">
        <v>4098</v>
      </c>
      <c r="C1367" t="s">
        <v>4099</v>
      </c>
    </row>
    <row r="1368" spans="1:3" x14ac:dyDescent="0.25">
      <c r="A1368" s="1" t="s">
        <v>4100</v>
      </c>
      <c r="B1368" s="1" t="s">
        <v>4101</v>
      </c>
      <c r="C1368" t="s">
        <v>4102</v>
      </c>
    </row>
    <row r="1369" spans="1:3" x14ac:dyDescent="0.25">
      <c r="A1369" s="1" t="s">
        <v>4103</v>
      </c>
      <c r="B1369" s="1" t="s">
        <v>4104</v>
      </c>
      <c r="C1369" t="s">
        <v>4105</v>
      </c>
    </row>
    <row r="1370" spans="1:3" x14ac:dyDescent="0.25">
      <c r="A1370" s="1" t="s">
        <v>4106</v>
      </c>
      <c r="B1370" s="1" t="s">
        <v>4107</v>
      </c>
      <c r="C1370" t="s">
        <v>4108</v>
      </c>
    </row>
    <row r="1371" spans="1:3" x14ac:dyDescent="0.25">
      <c r="A1371" s="1" t="s">
        <v>4109</v>
      </c>
      <c r="B1371" s="1" t="s">
        <v>4110</v>
      </c>
      <c r="C1371" t="s">
        <v>4111</v>
      </c>
    </row>
    <row r="1372" spans="1:3" x14ac:dyDescent="0.25">
      <c r="A1372" s="1" t="s">
        <v>4112</v>
      </c>
      <c r="B1372" s="1" t="s">
        <v>4113</v>
      </c>
      <c r="C1372" t="s">
        <v>4114</v>
      </c>
    </row>
    <row r="1373" spans="1:3" x14ac:dyDescent="0.25">
      <c r="A1373" s="1" t="s">
        <v>4115</v>
      </c>
      <c r="B1373" s="1" t="s">
        <v>4116</v>
      </c>
      <c r="C1373" t="s">
        <v>4117</v>
      </c>
    </row>
    <row r="1374" spans="1:3" x14ac:dyDescent="0.25">
      <c r="A1374" s="1" t="s">
        <v>4118</v>
      </c>
      <c r="B1374" s="1" t="s">
        <v>4119</v>
      </c>
      <c r="C1374" t="s">
        <v>4120</v>
      </c>
    </row>
    <row r="1375" spans="1:3" x14ac:dyDescent="0.25">
      <c r="A1375" s="1" t="s">
        <v>4121</v>
      </c>
      <c r="B1375" s="1" t="s">
        <v>4122</v>
      </c>
      <c r="C1375" t="s">
        <v>4123</v>
      </c>
    </row>
    <row r="1376" spans="1:3" x14ac:dyDescent="0.25">
      <c r="A1376" s="1" t="s">
        <v>4124</v>
      </c>
      <c r="B1376" s="1" t="s">
        <v>4125</v>
      </c>
      <c r="C1376" t="s">
        <v>4126</v>
      </c>
    </row>
    <row r="1377" spans="1:3" x14ac:dyDescent="0.25">
      <c r="A1377" s="1" t="s">
        <v>4127</v>
      </c>
      <c r="B1377" s="1" t="s">
        <v>4128</v>
      </c>
      <c r="C1377" t="s">
        <v>4129</v>
      </c>
    </row>
    <row r="1378" spans="1:3" x14ac:dyDescent="0.25">
      <c r="A1378" s="1" t="s">
        <v>4130</v>
      </c>
      <c r="B1378" s="1" t="s">
        <v>4131</v>
      </c>
      <c r="C1378" t="s">
        <v>4132</v>
      </c>
    </row>
    <row r="1379" spans="1:3" x14ac:dyDescent="0.25">
      <c r="A1379" s="1" t="s">
        <v>4133</v>
      </c>
      <c r="B1379" s="1" t="s">
        <v>4134</v>
      </c>
      <c r="C1379" t="s">
        <v>4135</v>
      </c>
    </row>
    <row r="1380" spans="1:3" x14ac:dyDescent="0.25">
      <c r="A1380" s="1" t="s">
        <v>4136</v>
      </c>
      <c r="B1380" s="1" t="s">
        <v>4137</v>
      </c>
      <c r="C1380" t="s">
        <v>4138</v>
      </c>
    </row>
    <row r="1381" spans="1:3" x14ac:dyDescent="0.25">
      <c r="A1381" s="1" t="s">
        <v>4139</v>
      </c>
      <c r="B1381" s="1" t="s">
        <v>4140</v>
      </c>
      <c r="C1381" t="s">
        <v>4141</v>
      </c>
    </row>
    <row r="1382" spans="1:3" x14ac:dyDescent="0.25">
      <c r="A1382" s="1" t="s">
        <v>4142</v>
      </c>
      <c r="B1382" s="1" t="s">
        <v>4143</v>
      </c>
      <c r="C1382" t="s">
        <v>4144</v>
      </c>
    </row>
    <row r="1383" spans="1:3" x14ac:dyDescent="0.25">
      <c r="A1383" s="1" t="s">
        <v>4145</v>
      </c>
      <c r="B1383" s="1" t="s">
        <v>4146</v>
      </c>
      <c r="C1383" t="s">
        <v>4147</v>
      </c>
    </row>
    <row r="1384" spans="1:3" x14ac:dyDescent="0.25">
      <c r="A1384" s="1" t="s">
        <v>4148</v>
      </c>
      <c r="B1384" s="1" t="s">
        <v>4149</v>
      </c>
      <c r="C1384" t="s">
        <v>4150</v>
      </c>
    </row>
    <row r="1385" spans="1:3" x14ac:dyDescent="0.25">
      <c r="A1385" s="1" t="s">
        <v>4151</v>
      </c>
      <c r="B1385" s="1" t="s">
        <v>4152</v>
      </c>
      <c r="C1385" t="s">
        <v>4153</v>
      </c>
    </row>
    <row r="1386" spans="1:3" x14ac:dyDescent="0.25">
      <c r="A1386" s="1" t="s">
        <v>4154</v>
      </c>
      <c r="B1386" s="1" t="s">
        <v>4155</v>
      </c>
      <c r="C1386" t="s">
        <v>4156</v>
      </c>
    </row>
    <row r="1387" spans="1:3" x14ac:dyDescent="0.25">
      <c r="A1387" s="1" t="s">
        <v>4157</v>
      </c>
      <c r="B1387" s="1" t="s">
        <v>4158</v>
      </c>
      <c r="C1387" t="s">
        <v>4159</v>
      </c>
    </row>
    <row r="1388" spans="1:3" x14ac:dyDescent="0.25">
      <c r="A1388" s="1" t="s">
        <v>4160</v>
      </c>
      <c r="B1388" s="1" t="s">
        <v>4161</v>
      </c>
      <c r="C1388" t="s">
        <v>4162</v>
      </c>
    </row>
    <row r="1389" spans="1:3" x14ac:dyDescent="0.25">
      <c r="A1389" s="1" t="s">
        <v>4163</v>
      </c>
      <c r="B1389" s="1" t="s">
        <v>4164</v>
      </c>
      <c r="C1389" t="s">
        <v>4165</v>
      </c>
    </row>
    <row r="1390" spans="1:3" x14ac:dyDescent="0.25">
      <c r="A1390" s="1" t="s">
        <v>4166</v>
      </c>
      <c r="B1390" s="1" t="s">
        <v>4167</v>
      </c>
      <c r="C1390" t="s">
        <v>4168</v>
      </c>
    </row>
    <row r="1391" spans="1:3" x14ac:dyDescent="0.25">
      <c r="A1391" s="1" t="s">
        <v>4169</v>
      </c>
      <c r="B1391" s="1" t="s">
        <v>4170</v>
      </c>
      <c r="C1391" t="s">
        <v>4171</v>
      </c>
    </row>
    <row r="1392" spans="1:3" x14ac:dyDescent="0.25">
      <c r="A1392" s="1" t="s">
        <v>4172</v>
      </c>
      <c r="B1392" s="1" t="s">
        <v>4173</v>
      </c>
      <c r="C1392" t="s">
        <v>4174</v>
      </c>
    </row>
    <row r="1393" spans="1:3" x14ac:dyDescent="0.25">
      <c r="A1393" s="1" t="s">
        <v>4175</v>
      </c>
      <c r="B1393" s="1" t="s">
        <v>4176</v>
      </c>
      <c r="C1393" t="s">
        <v>4177</v>
      </c>
    </row>
    <row r="1394" spans="1:3" x14ac:dyDescent="0.25">
      <c r="A1394" s="1" t="s">
        <v>4178</v>
      </c>
      <c r="B1394" s="1" t="s">
        <v>4179</v>
      </c>
      <c r="C1394" t="s">
        <v>4180</v>
      </c>
    </row>
    <row r="1395" spans="1:3" x14ac:dyDescent="0.25">
      <c r="A1395" s="1" t="s">
        <v>4181</v>
      </c>
      <c r="B1395" s="1" t="s">
        <v>4182</v>
      </c>
      <c r="C1395" t="s">
        <v>4183</v>
      </c>
    </row>
    <row r="1396" spans="1:3" x14ac:dyDescent="0.25">
      <c r="A1396" s="1" t="s">
        <v>4184</v>
      </c>
      <c r="B1396" s="1" t="s">
        <v>4185</v>
      </c>
      <c r="C1396" t="s">
        <v>4186</v>
      </c>
    </row>
    <row r="1397" spans="1:3" x14ac:dyDescent="0.25">
      <c r="A1397" s="1" t="s">
        <v>4187</v>
      </c>
      <c r="B1397" s="1" t="s">
        <v>4188</v>
      </c>
      <c r="C1397" t="s">
        <v>4189</v>
      </c>
    </row>
    <row r="1398" spans="1:3" x14ac:dyDescent="0.25">
      <c r="A1398" s="1" t="s">
        <v>4190</v>
      </c>
      <c r="B1398" s="1" t="s">
        <v>4191</v>
      </c>
      <c r="C1398" t="s">
        <v>4192</v>
      </c>
    </row>
    <row r="1399" spans="1:3" x14ac:dyDescent="0.25">
      <c r="A1399" s="1" t="s">
        <v>4193</v>
      </c>
      <c r="B1399" s="1" t="s">
        <v>4194</v>
      </c>
      <c r="C1399" t="s">
        <v>4195</v>
      </c>
    </row>
    <row r="1400" spans="1:3" x14ac:dyDescent="0.25">
      <c r="A1400" s="1" t="s">
        <v>4196</v>
      </c>
      <c r="B1400" s="1" t="s">
        <v>4197</v>
      </c>
      <c r="C1400" t="s">
        <v>4198</v>
      </c>
    </row>
    <row r="1401" spans="1:3" x14ac:dyDescent="0.25">
      <c r="A1401" s="1" t="s">
        <v>4199</v>
      </c>
      <c r="B1401" s="1" t="s">
        <v>4200</v>
      </c>
      <c r="C1401" t="s">
        <v>4201</v>
      </c>
    </row>
    <row r="1402" spans="1:3" x14ac:dyDescent="0.25">
      <c r="A1402" s="1" t="s">
        <v>4202</v>
      </c>
      <c r="B1402" s="1" t="s">
        <v>4203</v>
      </c>
      <c r="C1402" t="s">
        <v>4204</v>
      </c>
    </row>
    <row r="1403" spans="1:3" x14ac:dyDescent="0.25">
      <c r="A1403" s="1" t="s">
        <v>4205</v>
      </c>
      <c r="B1403" s="1" t="s">
        <v>4206</v>
      </c>
      <c r="C1403" t="s">
        <v>4207</v>
      </c>
    </row>
    <row r="1404" spans="1:3" x14ac:dyDescent="0.25">
      <c r="A1404" s="1" t="s">
        <v>4208</v>
      </c>
      <c r="B1404" s="1" t="s">
        <v>4209</v>
      </c>
      <c r="C1404" t="s">
        <v>4210</v>
      </c>
    </row>
    <row r="1405" spans="1:3" x14ac:dyDescent="0.25">
      <c r="A1405" s="1" t="s">
        <v>4211</v>
      </c>
      <c r="B1405" s="1" t="s">
        <v>4212</v>
      </c>
      <c r="C1405" t="s">
        <v>4213</v>
      </c>
    </row>
    <row r="1406" spans="1:3" x14ac:dyDescent="0.25">
      <c r="A1406" s="1" t="s">
        <v>4214</v>
      </c>
      <c r="B1406" s="1" t="s">
        <v>4215</v>
      </c>
      <c r="C1406" t="s">
        <v>4216</v>
      </c>
    </row>
    <row r="1407" spans="1:3" x14ac:dyDescent="0.25">
      <c r="A1407" s="1" t="s">
        <v>4217</v>
      </c>
      <c r="B1407" s="1" t="s">
        <v>4218</v>
      </c>
      <c r="C1407" t="s">
        <v>4219</v>
      </c>
    </row>
    <row r="1408" spans="1:3" x14ac:dyDescent="0.25">
      <c r="A1408" s="1" t="s">
        <v>4220</v>
      </c>
      <c r="B1408" s="1" t="s">
        <v>4221</v>
      </c>
      <c r="C1408" t="s">
        <v>4222</v>
      </c>
    </row>
    <row r="1409" spans="1:3" x14ac:dyDescent="0.25">
      <c r="A1409" s="1" t="s">
        <v>4223</v>
      </c>
      <c r="B1409" s="1" t="s">
        <v>4224</v>
      </c>
      <c r="C1409" t="s">
        <v>4225</v>
      </c>
    </row>
    <row r="1410" spans="1:3" x14ac:dyDescent="0.25">
      <c r="A1410" s="1" t="s">
        <v>4226</v>
      </c>
      <c r="B1410" s="1" t="s">
        <v>4227</v>
      </c>
      <c r="C1410" t="s">
        <v>4228</v>
      </c>
    </row>
    <row r="1411" spans="1:3" x14ac:dyDescent="0.25">
      <c r="A1411" s="1" t="s">
        <v>4229</v>
      </c>
      <c r="B1411" s="1" t="s">
        <v>4230</v>
      </c>
      <c r="C1411" t="s">
        <v>4231</v>
      </c>
    </row>
    <row r="1412" spans="1:3" x14ac:dyDescent="0.25">
      <c r="A1412" s="1" t="s">
        <v>4232</v>
      </c>
      <c r="B1412" s="1" t="s">
        <v>4233</v>
      </c>
      <c r="C1412" t="s">
        <v>4234</v>
      </c>
    </row>
    <row r="1413" spans="1:3" x14ac:dyDescent="0.25">
      <c r="A1413" s="1" t="s">
        <v>4235</v>
      </c>
      <c r="B1413" s="1" t="s">
        <v>4236</v>
      </c>
      <c r="C1413" t="s">
        <v>4237</v>
      </c>
    </row>
    <row r="1414" spans="1:3" x14ac:dyDescent="0.25">
      <c r="A1414" s="1" t="s">
        <v>4238</v>
      </c>
      <c r="B1414" s="1" t="s">
        <v>4239</v>
      </c>
      <c r="C1414" t="s">
        <v>4240</v>
      </c>
    </row>
    <row r="1415" spans="1:3" x14ac:dyDescent="0.25">
      <c r="A1415" s="1" t="s">
        <v>4241</v>
      </c>
      <c r="B1415" s="1" t="s">
        <v>4242</v>
      </c>
      <c r="C1415" t="s">
        <v>4243</v>
      </c>
    </row>
    <row r="1416" spans="1:3" x14ac:dyDescent="0.25">
      <c r="A1416" s="1" t="s">
        <v>4244</v>
      </c>
      <c r="B1416" s="1" t="s">
        <v>4245</v>
      </c>
      <c r="C1416" t="s">
        <v>4246</v>
      </c>
    </row>
    <row r="1417" spans="1:3" x14ac:dyDescent="0.25">
      <c r="A1417" s="1" t="s">
        <v>4247</v>
      </c>
      <c r="B1417" s="1" t="s">
        <v>4248</v>
      </c>
      <c r="C1417" t="s">
        <v>4249</v>
      </c>
    </row>
    <row r="1418" spans="1:3" x14ac:dyDescent="0.25">
      <c r="A1418" s="1" t="s">
        <v>4250</v>
      </c>
      <c r="B1418" s="1" t="s">
        <v>4251</v>
      </c>
      <c r="C1418" t="s">
        <v>4252</v>
      </c>
    </row>
    <row r="1419" spans="1:3" x14ac:dyDescent="0.25">
      <c r="A1419" s="1" t="s">
        <v>4253</v>
      </c>
      <c r="B1419" s="1" t="s">
        <v>4254</v>
      </c>
      <c r="C1419" t="s">
        <v>4255</v>
      </c>
    </row>
    <row r="1420" spans="1:3" x14ac:dyDescent="0.25">
      <c r="A1420" s="1" t="s">
        <v>4256</v>
      </c>
      <c r="B1420" s="1" t="s">
        <v>4257</v>
      </c>
      <c r="C1420" t="s">
        <v>4258</v>
      </c>
    </row>
    <row r="1421" spans="1:3" x14ac:dyDescent="0.25">
      <c r="A1421" s="1" t="s">
        <v>4259</v>
      </c>
      <c r="B1421" s="1" t="s">
        <v>4260</v>
      </c>
      <c r="C1421" t="s">
        <v>4261</v>
      </c>
    </row>
    <row r="1422" spans="1:3" x14ac:dyDescent="0.25">
      <c r="A1422" s="1" t="s">
        <v>4262</v>
      </c>
      <c r="B1422" s="1" t="s">
        <v>4263</v>
      </c>
      <c r="C1422" t="s">
        <v>4264</v>
      </c>
    </row>
    <row r="1423" spans="1:3" x14ac:dyDescent="0.25">
      <c r="A1423" s="1" t="s">
        <v>4265</v>
      </c>
      <c r="B1423" s="1" t="s">
        <v>4266</v>
      </c>
      <c r="C1423" t="s">
        <v>4267</v>
      </c>
    </row>
    <row r="1424" spans="1:3" x14ac:dyDescent="0.25">
      <c r="A1424" s="1" t="s">
        <v>4268</v>
      </c>
      <c r="B1424" s="1" t="s">
        <v>4269</v>
      </c>
      <c r="C1424" t="s">
        <v>4270</v>
      </c>
    </row>
    <row r="1425" spans="1:3" x14ac:dyDescent="0.25">
      <c r="A1425" s="1" t="s">
        <v>4271</v>
      </c>
      <c r="B1425" s="1" t="s">
        <v>4272</v>
      </c>
      <c r="C1425" t="s">
        <v>4273</v>
      </c>
    </row>
    <row r="1426" spans="1:3" x14ac:dyDescent="0.25">
      <c r="A1426" s="1" t="s">
        <v>4274</v>
      </c>
      <c r="B1426" s="1" t="s">
        <v>4275</v>
      </c>
      <c r="C1426" t="s">
        <v>4276</v>
      </c>
    </row>
    <row r="1427" spans="1:3" x14ac:dyDescent="0.25">
      <c r="A1427" s="1" t="s">
        <v>4277</v>
      </c>
      <c r="B1427" s="1" t="s">
        <v>4278</v>
      </c>
      <c r="C1427" t="s">
        <v>4279</v>
      </c>
    </row>
    <row r="1428" spans="1:3" x14ac:dyDescent="0.25">
      <c r="A1428" s="1" t="s">
        <v>4280</v>
      </c>
      <c r="B1428" s="1" t="s">
        <v>4281</v>
      </c>
      <c r="C1428" t="s">
        <v>4282</v>
      </c>
    </row>
    <row r="1429" spans="1:3" x14ac:dyDescent="0.25">
      <c r="A1429" s="1" t="s">
        <v>4283</v>
      </c>
      <c r="B1429" s="1" t="s">
        <v>4284</v>
      </c>
      <c r="C1429" t="s">
        <v>4285</v>
      </c>
    </row>
    <row r="1430" spans="1:3" x14ac:dyDescent="0.25">
      <c r="A1430" s="1" t="s">
        <v>4286</v>
      </c>
      <c r="B1430" s="1" t="s">
        <v>4287</v>
      </c>
      <c r="C1430" t="s">
        <v>4288</v>
      </c>
    </row>
    <row r="1431" spans="1:3" x14ac:dyDescent="0.25">
      <c r="A1431" s="1" t="s">
        <v>4289</v>
      </c>
      <c r="B1431" s="1" t="s">
        <v>4290</v>
      </c>
      <c r="C1431" t="s">
        <v>4291</v>
      </c>
    </row>
    <row r="1432" spans="1:3" x14ac:dyDescent="0.25">
      <c r="A1432" s="1" t="s">
        <v>4292</v>
      </c>
      <c r="B1432" s="1" t="s">
        <v>4293</v>
      </c>
      <c r="C1432" t="s">
        <v>4294</v>
      </c>
    </row>
    <row r="1433" spans="1:3" x14ac:dyDescent="0.25">
      <c r="A1433" s="1" t="s">
        <v>4295</v>
      </c>
      <c r="B1433" s="1" t="s">
        <v>4296</v>
      </c>
      <c r="C1433" t="s">
        <v>4297</v>
      </c>
    </row>
    <row r="1434" spans="1:3" x14ac:dyDescent="0.25">
      <c r="A1434" s="1" t="s">
        <v>4298</v>
      </c>
      <c r="B1434" s="1" t="s">
        <v>4299</v>
      </c>
      <c r="C1434" t="s">
        <v>4300</v>
      </c>
    </row>
    <row r="1435" spans="1:3" x14ac:dyDescent="0.25">
      <c r="A1435" s="1" t="s">
        <v>4301</v>
      </c>
      <c r="B1435" s="1" t="s">
        <v>4302</v>
      </c>
      <c r="C1435" t="s">
        <v>4303</v>
      </c>
    </row>
    <row r="1436" spans="1:3" x14ac:dyDescent="0.25">
      <c r="A1436" s="1" t="s">
        <v>4304</v>
      </c>
      <c r="B1436" s="1" t="s">
        <v>4305</v>
      </c>
      <c r="C1436" t="s">
        <v>4306</v>
      </c>
    </row>
    <row r="1437" spans="1:3" x14ac:dyDescent="0.25">
      <c r="A1437" s="1" t="s">
        <v>4307</v>
      </c>
      <c r="B1437" s="1" t="s">
        <v>4308</v>
      </c>
      <c r="C1437" t="s">
        <v>4309</v>
      </c>
    </row>
    <row r="1438" spans="1:3" x14ac:dyDescent="0.25">
      <c r="A1438" s="1" t="s">
        <v>4310</v>
      </c>
      <c r="B1438" s="1" t="s">
        <v>4311</v>
      </c>
      <c r="C1438" t="s">
        <v>4312</v>
      </c>
    </row>
    <row r="1439" spans="1:3" x14ac:dyDescent="0.25">
      <c r="A1439" s="1" t="s">
        <v>4313</v>
      </c>
      <c r="B1439" s="1" t="s">
        <v>4314</v>
      </c>
      <c r="C1439" t="s">
        <v>4315</v>
      </c>
    </row>
    <row r="1440" spans="1:3" x14ac:dyDescent="0.25">
      <c r="A1440" s="1" t="s">
        <v>4316</v>
      </c>
      <c r="B1440" s="1" t="s">
        <v>4317</v>
      </c>
      <c r="C1440" t="s">
        <v>4318</v>
      </c>
    </row>
    <row r="1441" spans="1:3" x14ac:dyDescent="0.25">
      <c r="A1441" s="1" t="s">
        <v>4319</v>
      </c>
      <c r="B1441" s="1" t="s">
        <v>4320</v>
      </c>
      <c r="C1441" t="s">
        <v>4321</v>
      </c>
    </row>
    <row r="1442" spans="1:3" x14ac:dyDescent="0.25">
      <c r="A1442" s="1" t="s">
        <v>4322</v>
      </c>
      <c r="B1442" s="1" t="s">
        <v>4323</v>
      </c>
      <c r="C1442" t="s">
        <v>4324</v>
      </c>
    </row>
    <row r="1443" spans="1:3" x14ac:dyDescent="0.25">
      <c r="A1443" s="1" t="s">
        <v>4325</v>
      </c>
      <c r="B1443" s="1" t="s">
        <v>4326</v>
      </c>
      <c r="C1443" t="s">
        <v>4327</v>
      </c>
    </row>
    <row r="1444" spans="1:3" x14ac:dyDescent="0.25">
      <c r="A1444" s="1" t="s">
        <v>4328</v>
      </c>
      <c r="B1444" s="1" t="s">
        <v>4329</v>
      </c>
      <c r="C1444" t="s">
        <v>4330</v>
      </c>
    </row>
    <row r="1445" spans="1:3" x14ac:dyDescent="0.25">
      <c r="A1445" s="1" t="s">
        <v>4331</v>
      </c>
      <c r="B1445" s="1" t="s">
        <v>4332</v>
      </c>
      <c r="C1445" t="s">
        <v>4333</v>
      </c>
    </row>
    <row r="1446" spans="1:3" x14ac:dyDescent="0.25">
      <c r="A1446" s="1" t="s">
        <v>4334</v>
      </c>
      <c r="B1446" s="1" t="s">
        <v>4335</v>
      </c>
      <c r="C1446" t="s">
        <v>4336</v>
      </c>
    </row>
    <row r="1447" spans="1:3" x14ac:dyDescent="0.25">
      <c r="A1447" s="1" t="s">
        <v>4337</v>
      </c>
      <c r="B1447" s="1" t="s">
        <v>4338</v>
      </c>
      <c r="C1447" t="s">
        <v>4339</v>
      </c>
    </row>
    <row r="1448" spans="1:3" x14ac:dyDescent="0.25">
      <c r="A1448" s="1" t="s">
        <v>4340</v>
      </c>
      <c r="B1448" s="1" t="s">
        <v>4341</v>
      </c>
      <c r="C1448" t="s">
        <v>4342</v>
      </c>
    </row>
    <row r="1449" spans="1:3" x14ac:dyDescent="0.25">
      <c r="A1449" s="1" t="s">
        <v>4343</v>
      </c>
      <c r="B1449" s="1" t="s">
        <v>4344</v>
      </c>
      <c r="C1449" t="s">
        <v>4345</v>
      </c>
    </row>
    <row r="1450" spans="1:3" x14ac:dyDescent="0.25">
      <c r="A1450" s="1" t="s">
        <v>4346</v>
      </c>
      <c r="B1450" s="1" t="s">
        <v>4347</v>
      </c>
      <c r="C1450" t="s">
        <v>4348</v>
      </c>
    </row>
    <row r="1451" spans="1:3" x14ac:dyDescent="0.25">
      <c r="A1451" s="1" t="s">
        <v>4349</v>
      </c>
      <c r="B1451" s="1" t="s">
        <v>4350</v>
      </c>
      <c r="C1451" t="s">
        <v>4351</v>
      </c>
    </row>
    <row r="1452" spans="1:3" x14ac:dyDescent="0.25">
      <c r="A1452" s="1" t="s">
        <v>4352</v>
      </c>
      <c r="B1452" s="1" t="s">
        <v>4353</v>
      </c>
      <c r="C1452" t="s">
        <v>4354</v>
      </c>
    </row>
    <row r="1453" spans="1:3" x14ac:dyDescent="0.25">
      <c r="A1453" s="1" t="s">
        <v>4355</v>
      </c>
      <c r="B1453" s="1" t="s">
        <v>4356</v>
      </c>
      <c r="C1453" t="s">
        <v>4357</v>
      </c>
    </row>
    <row r="1454" spans="1:3" x14ac:dyDescent="0.25">
      <c r="A1454" s="1" t="s">
        <v>4358</v>
      </c>
      <c r="B1454" s="1" t="s">
        <v>4359</v>
      </c>
      <c r="C1454" t="s">
        <v>4360</v>
      </c>
    </row>
    <row r="1455" spans="1:3" x14ac:dyDescent="0.25">
      <c r="A1455" s="1" t="s">
        <v>4361</v>
      </c>
      <c r="B1455" s="1" t="s">
        <v>4362</v>
      </c>
      <c r="C1455" t="s">
        <v>4363</v>
      </c>
    </row>
    <row r="1456" spans="1:3" x14ac:dyDescent="0.25">
      <c r="A1456" s="1" t="s">
        <v>4364</v>
      </c>
      <c r="B1456" s="1" t="s">
        <v>4365</v>
      </c>
      <c r="C1456" t="s">
        <v>4366</v>
      </c>
    </row>
    <row r="1457" spans="1:3" x14ac:dyDescent="0.25">
      <c r="A1457" s="1" t="s">
        <v>4367</v>
      </c>
      <c r="B1457" s="1" t="s">
        <v>4368</v>
      </c>
      <c r="C1457" t="s">
        <v>4369</v>
      </c>
    </row>
    <row r="1458" spans="1:3" x14ac:dyDescent="0.25">
      <c r="A1458" s="1" t="s">
        <v>4370</v>
      </c>
      <c r="B1458" s="1" t="s">
        <v>4371</v>
      </c>
      <c r="C1458" t="s">
        <v>4372</v>
      </c>
    </row>
    <row r="1459" spans="1:3" x14ac:dyDescent="0.25">
      <c r="A1459" s="1" t="s">
        <v>4373</v>
      </c>
      <c r="B1459" s="1" t="s">
        <v>4374</v>
      </c>
      <c r="C1459" t="s">
        <v>4375</v>
      </c>
    </row>
    <row r="1460" spans="1:3" x14ac:dyDescent="0.25">
      <c r="A1460" s="1" t="s">
        <v>4376</v>
      </c>
      <c r="B1460" s="1" t="s">
        <v>4377</v>
      </c>
      <c r="C1460" t="s">
        <v>4378</v>
      </c>
    </row>
    <row r="1461" spans="1:3" x14ac:dyDescent="0.25">
      <c r="A1461" s="1" t="s">
        <v>4379</v>
      </c>
      <c r="B1461" s="1" t="s">
        <v>4380</v>
      </c>
      <c r="C1461" t="s">
        <v>4381</v>
      </c>
    </row>
    <row r="1462" spans="1:3" x14ac:dyDescent="0.25">
      <c r="A1462" s="1" t="s">
        <v>4382</v>
      </c>
      <c r="B1462" s="1" t="s">
        <v>4383</v>
      </c>
      <c r="C1462" t="s">
        <v>4384</v>
      </c>
    </row>
    <row r="1463" spans="1:3" x14ac:dyDescent="0.25">
      <c r="A1463" s="1" t="s">
        <v>4385</v>
      </c>
      <c r="B1463" s="1" t="s">
        <v>4386</v>
      </c>
      <c r="C1463" t="s">
        <v>4387</v>
      </c>
    </row>
    <row r="1464" spans="1:3" x14ac:dyDescent="0.25">
      <c r="A1464" s="1" t="s">
        <v>4388</v>
      </c>
      <c r="B1464" s="1" t="s">
        <v>4389</v>
      </c>
      <c r="C1464" t="s">
        <v>4390</v>
      </c>
    </row>
    <row r="1465" spans="1:3" x14ac:dyDescent="0.25">
      <c r="A1465" s="1" t="s">
        <v>4391</v>
      </c>
      <c r="B1465" s="1" t="s">
        <v>4392</v>
      </c>
      <c r="C1465" t="s">
        <v>4393</v>
      </c>
    </row>
    <row r="1466" spans="1:3" x14ac:dyDescent="0.25">
      <c r="A1466" s="1" t="s">
        <v>4394</v>
      </c>
      <c r="B1466" s="1" t="s">
        <v>4395</v>
      </c>
      <c r="C1466" t="s">
        <v>4396</v>
      </c>
    </row>
    <row r="1467" spans="1:3" x14ac:dyDescent="0.25">
      <c r="A1467" s="1" t="s">
        <v>4397</v>
      </c>
      <c r="B1467" s="1" t="s">
        <v>4398</v>
      </c>
      <c r="C1467" t="s">
        <v>4399</v>
      </c>
    </row>
    <row r="1468" spans="1:3" x14ac:dyDescent="0.25">
      <c r="A1468" s="1" t="s">
        <v>4400</v>
      </c>
      <c r="B1468" s="1" t="s">
        <v>4401</v>
      </c>
      <c r="C1468" t="s">
        <v>4402</v>
      </c>
    </row>
    <row r="1469" spans="1:3" x14ac:dyDescent="0.25">
      <c r="A1469" s="1" t="s">
        <v>4403</v>
      </c>
      <c r="B1469" s="1" t="s">
        <v>4404</v>
      </c>
      <c r="C1469" t="s">
        <v>4405</v>
      </c>
    </row>
    <row r="1470" spans="1:3" x14ac:dyDescent="0.25">
      <c r="A1470" s="1" t="s">
        <v>4406</v>
      </c>
      <c r="B1470" s="1" t="s">
        <v>4407</v>
      </c>
      <c r="C1470" t="s">
        <v>4408</v>
      </c>
    </row>
    <row r="1471" spans="1:3" x14ac:dyDescent="0.25">
      <c r="A1471" s="1" t="s">
        <v>4409</v>
      </c>
      <c r="B1471" s="1" t="s">
        <v>4410</v>
      </c>
      <c r="C1471" t="s">
        <v>4411</v>
      </c>
    </row>
    <row r="1472" spans="1:3" x14ac:dyDescent="0.25">
      <c r="A1472" s="1" t="s">
        <v>4412</v>
      </c>
      <c r="B1472" s="1" t="s">
        <v>4413</v>
      </c>
      <c r="C1472" t="s">
        <v>4414</v>
      </c>
    </row>
    <row r="1473" spans="1:4" x14ac:dyDescent="0.25">
      <c r="A1473" s="1" t="s">
        <v>4415</v>
      </c>
      <c r="B1473" s="1" t="s">
        <v>4416</v>
      </c>
      <c r="C1473" t="s">
        <v>4417</v>
      </c>
    </row>
    <row r="1474" spans="1:4" x14ac:dyDescent="0.25">
      <c r="A1474" s="1" t="s">
        <v>4418</v>
      </c>
      <c r="B1474" s="1" t="s">
        <v>4419</v>
      </c>
      <c r="C1474" t="s">
        <v>4420</v>
      </c>
    </row>
    <row r="1475" spans="1:4" x14ac:dyDescent="0.25">
      <c r="A1475" s="1" t="s">
        <v>4421</v>
      </c>
      <c r="B1475" s="1" t="s">
        <v>4422</v>
      </c>
      <c r="C1475" t="s">
        <v>4423</v>
      </c>
    </row>
    <row r="1476" spans="1:4" x14ac:dyDescent="0.25">
      <c r="A1476" s="1" t="s">
        <v>4424</v>
      </c>
      <c r="B1476" s="1" t="s">
        <v>4425</v>
      </c>
      <c r="C1476" t="s">
        <v>4426</v>
      </c>
    </row>
    <row r="1477" spans="1:4" x14ac:dyDescent="0.25">
      <c r="A1477" s="1" t="s">
        <v>4427</v>
      </c>
      <c r="B1477" s="1" t="s">
        <v>4428</v>
      </c>
      <c r="C1477" t="s">
        <v>4429</v>
      </c>
    </row>
    <row r="1478" spans="1:4" x14ac:dyDescent="0.25">
      <c r="A1478" s="1" t="s">
        <v>4430</v>
      </c>
      <c r="B1478" s="1" t="s">
        <v>4431</v>
      </c>
      <c r="C1478" t="s">
        <v>4432</v>
      </c>
    </row>
    <row r="1479" spans="1:4" x14ac:dyDescent="0.25">
      <c r="A1479" s="1" t="s">
        <v>4433</v>
      </c>
      <c r="B1479" s="2" t="s">
        <v>4434</v>
      </c>
      <c r="D1479" t="s">
        <v>4435</v>
      </c>
    </row>
    <row r="1480" spans="1:4" x14ac:dyDescent="0.25">
      <c r="A1480" s="1" t="s">
        <v>4436</v>
      </c>
      <c r="B1480" s="1" t="s">
        <v>4437</v>
      </c>
      <c r="D1480" t="s">
        <v>4438</v>
      </c>
    </row>
    <row r="1481" spans="1:4" x14ac:dyDescent="0.25">
      <c r="A1481" s="1" t="s">
        <v>4439</v>
      </c>
      <c r="B1481" s="1" t="s">
        <v>4440</v>
      </c>
      <c r="D1481" t="s">
        <v>4441</v>
      </c>
    </row>
    <row r="1482" spans="1:4" x14ac:dyDescent="0.25">
      <c r="A1482" s="1" t="s">
        <v>4442</v>
      </c>
      <c r="B1482" s="1" t="s">
        <v>4443</v>
      </c>
      <c r="D1482" t="s">
        <v>4444</v>
      </c>
    </row>
    <row r="1483" spans="1:4" x14ac:dyDescent="0.25">
      <c r="A1483" s="1" t="s">
        <v>4445</v>
      </c>
      <c r="B1483" s="1" t="s">
        <v>4446</v>
      </c>
      <c r="D1483" t="s">
        <v>4447</v>
      </c>
    </row>
    <row r="1484" spans="1:4" x14ac:dyDescent="0.25">
      <c r="A1484" s="1" t="s">
        <v>4448</v>
      </c>
      <c r="B1484" s="1" t="s">
        <v>4449</v>
      </c>
      <c r="D1484" t="s">
        <v>4450</v>
      </c>
    </row>
    <row r="1485" spans="1:4" x14ac:dyDescent="0.25">
      <c r="A1485" s="1" t="s">
        <v>4451</v>
      </c>
      <c r="B1485" s="1" t="s">
        <v>4452</v>
      </c>
      <c r="D1485" t="s">
        <v>4453</v>
      </c>
    </row>
    <row r="1486" spans="1:4" x14ac:dyDescent="0.25">
      <c r="A1486" s="1" t="s">
        <v>4454</v>
      </c>
      <c r="B1486" s="1" t="s">
        <v>4455</v>
      </c>
      <c r="D1486" t="s">
        <v>4456</v>
      </c>
    </row>
    <row r="1487" spans="1:4" x14ac:dyDescent="0.25">
      <c r="A1487" s="1" t="s">
        <v>4457</v>
      </c>
      <c r="B1487" s="1" t="s">
        <v>4458</v>
      </c>
      <c r="D1487" t="s">
        <v>4459</v>
      </c>
    </row>
    <row r="1488" spans="1:4" x14ac:dyDescent="0.25">
      <c r="A1488" s="1" t="s">
        <v>4460</v>
      </c>
      <c r="B1488" s="1" t="s">
        <v>4461</v>
      </c>
      <c r="D1488" t="s">
        <v>4462</v>
      </c>
    </row>
    <row r="1489" spans="1:4" x14ac:dyDescent="0.25">
      <c r="A1489" s="1" t="s">
        <v>4463</v>
      </c>
      <c r="B1489" s="1" t="s">
        <v>4464</v>
      </c>
      <c r="D1489" t="s">
        <v>4465</v>
      </c>
    </row>
    <row r="1490" spans="1:4" x14ac:dyDescent="0.25">
      <c r="A1490" s="1" t="s">
        <v>4466</v>
      </c>
      <c r="B1490" s="1" t="s">
        <v>4467</v>
      </c>
      <c r="D1490" t="s">
        <v>4468</v>
      </c>
    </row>
    <row r="1491" spans="1:4" x14ac:dyDescent="0.25">
      <c r="A1491" s="1" t="s">
        <v>4469</v>
      </c>
      <c r="B1491" s="1" t="s">
        <v>4470</v>
      </c>
      <c r="D1491" t="s">
        <v>4471</v>
      </c>
    </row>
    <row r="1492" spans="1:4" x14ac:dyDescent="0.25">
      <c r="A1492" s="1" t="s">
        <v>4472</v>
      </c>
      <c r="B1492" s="1" t="s">
        <v>4473</v>
      </c>
      <c r="D1492" t="s">
        <v>4474</v>
      </c>
    </row>
    <row r="1493" spans="1:4" x14ac:dyDescent="0.25">
      <c r="A1493" s="1" t="s">
        <v>4475</v>
      </c>
      <c r="B1493" s="1" t="s">
        <v>4476</v>
      </c>
      <c r="D1493" t="s">
        <v>4477</v>
      </c>
    </row>
    <row r="1494" spans="1:4" x14ac:dyDescent="0.25">
      <c r="A1494" s="1" t="s">
        <v>4478</v>
      </c>
      <c r="B1494" s="1" t="s">
        <v>4479</v>
      </c>
      <c r="D1494" t="s">
        <v>4480</v>
      </c>
    </row>
    <row r="1495" spans="1:4" x14ac:dyDescent="0.25">
      <c r="A1495" s="1" t="s">
        <v>4481</v>
      </c>
      <c r="B1495" s="1" t="s">
        <v>4482</v>
      </c>
      <c r="D1495" t="s">
        <v>4483</v>
      </c>
    </row>
    <row r="1496" spans="1:4" x14ac:dyDescent="0.25">
      <c r="A1496" s="1" t="s">
        <v>4484</v>
      </c>
      <c r="B1496" s="1" t="s">
        <v>4485</v>
      </c>
      <c r="D1496" t="s">
        <v>4486</v>
      </c>
    </row>
    <row r="1497" spans="1:4" x14ac:dyDescent="0.25">
      <c r="A1497" s="1" t="s">
        <v>4487</v>
      </c>
      <c r="B1497" s="1" t="s">
        <v>4488</v>
      </c>
      <c r="D1497" t="s">
        <v>4489</v>
      </c>
    </row>
    <row r="1498" spans="1:4" x14ac:dyDescent="0.25">
      <c r="A1498" s="1" t="s">
        <v>4490</v>
      </c>
      <c r="B1498" s="1" t="s">
        <v>4491</v>
      </c>
      <c r="D1498" t="s">
        <v>4492</v>
      </c>
    </row>
    <row r="1499" spans="1:4" x14ac:dyDescent="0.25">
      <c r="A1499" s="1" t="s">
        <v>4493</v>
      </c>
      <c r="B1499" s="1" t="s">
        <v>4494</v>
      </c>
      <c r="D1499" t="s">
        <v>4495</v>
      </c>
    </row>
    <row r="1500" spans="1:4" x14ac:dyDescent="0.25">
      <c r="A1500" s="1" t="s">
        <v>4496</v>
      </c>
      <c r="B1500" s="1" t="s">
        <v>4497</v>
      </c>
      <c r="D1500" t="s">
        <v>4498</v>
      </c>
    </row>
    <row r="1501" spans="1:4" x14ac:dyDescent="0.25">
      <c r="A1501" s="1" t="s">
        <v>4499</v>
      </c>
      <c r="B1501" s="1" t="s">
        <v>4500</v>
      </c>
      <c r="D1501" t="s">
        <v>4501</v>
      </c>
    </row>
    <row r="1502" spans="1:4" x14ac:dyDescent="0.25">
      <c r="A1502" s="1" t="s">
        <v>4502</v>
      </c>
      <c r="B1502" s="1" t="s">
        <v>4503</v>
      </c>
      <c r="D1502" t="s">
        <v>4504</v>
      </c>
    </row>
    <row r="1503" spans="1:4" x14ac:dyDescent="0.25">
      <c r="A1503" s="1" t="s">
        <v>4505</v>
      </c>
      <c r="B1503" s="1" t="s">
        <v>4506</v>
      </c>
      <c r="D1503" t="s">
        <v>4507</v>
      </c>
    </row>
    <row r="1504" spans="1:4" x14ac:dyDescent="0.25">
      <c r="A1504" s="1" t="s">
        <v>4508</v>
      </c>
      <c r="B1504" s="1" t="s">
        <v>4509</v>
      </c>
      <c r="D1504" t="s">
        <v>4510</v>
      </c>
    </row>
    <row r="1505" spans="1:4" x14ac:dyDescent="0.25">
      <c r="A1505" s="1" t="s">
        <v>4511</v>
      </c>
      <c r="B1505" s="1" t="s">
        <v>4512</v>
      </c>
      <c r="D1505" t="s">
        <v>4513</v>
      </c>
    </row>
    <row r="1506" spans="1:4" x14ac:dyDescent="0.25">
      <c r="A1506" s="1" t="s">
        <v>4514</v>
      </c>
      <c r="B1506" s="1" t="s">
        <v>4515</v>
      </c>
      <c r="D1506" t="s">
        <v>4516</v>
      </c>
    </row>
    <row r="1507" spans="1:4" x14ac:dyDescent="0.25">
      <c r="A1507" s="1" t="s">
        <v>4517</v>
      </c>
      <c r="B1507" s="1" t="s">
        <v>4518</v>
      </c>
      <c r="D1507" t="s">
        <v>4519</v>
      </c>
    </row>
    <row r="1508" spans="1:4" x14ac:dyDescent="0.25">
      <c r="A1508" s="1" t="s">
        <v>4520</v>
      </c>
      <c r="B1508" s="1" t="s">
        <v>4521</v>
      </c>
      <c r="D1508" t="s">
        <v>4522</v>
      </c>
    </row>
    <row r="1509" spans="1:4" x14ac:dyDescent="0.25">
      <c r="A1509" s="1" t="s">
        <v>4523</v>
      </c>
      <c r="B1509" s="1" t="s">
        <v>4524</v>
      </c>
      <c r="D1509" t="s">
        <v>4525</v>
      </c>
    </row>
    <row r="1510" spans="1:4" x14ac:dyDescent="0.25">
      <c r="A1510" s="1" t="s">
        <v>4526</v>
      </c>
      <c r="B1510" s="1" t="s">
        <v>4527</v>
      </c>
      <c r="D1510" t="s">
        <v>4528</v>
      </c>
    </row>
    <row r="1511" spans="1:4" x14ac:dyDescent="0.25">
      <c r="A1511" s="1" t="s">
        <v>4529</v>
      </c>
      <c r="B1511" s="1" t="s">
        <v>4530</v>
      </c>
      <c r="D1511" t="s">
        <v>4531</v>
      </c>
    </row>
    <row r="1512" spans="1:4" x14ac:dyDescent="0.25">
      <c r="A1512" s="1" t="s">
        <v>4532</v>
      </c>
      <c r="B1512" s="1" t="s">
        <v>4533</v>
      </c>
      <c r="D1512" t="s">
        <v>4534</v>
      </c>
    </row>
    <row r="1513" spans="1:4" x14ac:dyDescent="0.25">
      <c r="A1513" s="1" t="s">
        <v>4535</v>
      </c>
      <c r="B1513" s="1" t="s">
        <v>4536</v>
      </c>
      <c r="D1513" t="s">
        <v>4537</v>
      </c>
    </row>
    <row r="1514" spans="1:4" x14ac:dyDescent="0.25">
      <c r="A1514" s="1" t="s">
        <v>4538</v>
      </c>
      <c r="B1514" s="1" t="s">
        <v>4539</v>
      </c>
      <c r="D1514" t="s">
        <v>4540</v>
      </c>
    </row>
    <row r="1515" spans="1:4" x14ac:dyDescent="0.25">
      <c r="A1515" s="1" t="s">
        <v>4541</v>
      </c>
      <c r="B1515" s="1" t="s">
        <v>4542</v>
      </c>
      <c r="D1515" t="s">
        <v>4543</v>
      </c>
    </row>
    <row r="1516" spans="1:4" x14ac:dyDescent="0.25">
      <c r="A1516" s="1" t="s">
        <v>4544</v>
      </c>
      <c r="B1516" s="1" t="s">
        <v>4545</v>
      </c>
      <c r="D1516" t="s">
        <v>4546</v>
      </c>
    </row>
    <row r="1517" spans="1:4" x14ac:dyDescent="0.25">
      <c r="A1517" s="1" t="s">
        <v>4547</v>
      </c>
      <c r="B1517" s="1" t="s">
        <v>4548</v>
      </c>
      <c r="D1517" t="s">
        <v>4549</v>
      </c>
    </row>
    <row r="1518" spans="1:4" x14ac:dyDescent="0.25">
      <c r="A1518" s="1" t="s">
        <v>4550</v>
      </c>
      <c r="B1518" s="1" t="s">
        <v>4551</v>
      </c>
      <c r="D1518" t="s">
        <v>4552</v>
      </c>
    </row>
    <row r="1519" spans="1:4" x14ac:dyDescent="0.25">
      <c r="A1519" s="1" t="s">
        <v>4553</v>
      </c>
      <c r="B1519" s="1" t="s">
        <v>4554</v>
      </c>
      <c r="D1519" t="s">
        <v>4555</v>
      </c>
    </row>
    <row r="1520" spans="1:4" x14ac:dyDescent="0.25">
      <c r="A1520" s="1" t="s">
        <v>4556</v>
      </c>
      <c r="B1520" s="1" t="s">
        <v>4557</v>
      </c>
      <c r="D1520" t="s">
        <v>4558</v>
      </c>
    </row>
    <row r="1521" spans="1:4" x14ac:dyDescent="0.25">
      <c r="A1521" s="1" t="s">
        <v>4559</v>
      </c>
      <c r="B1521" s="1" t="s">
        <v>4560</v>
      </c>
      <c r="D1521" t="s">
        <v>4561</v>
      </c>
    </row>
    <row r="1522" spans="1:4" x14ac:dyDescent="0.25">
      <c r="A1522" s="1" t="s">
        <v>4562</v>
      </c>
      <c r="B1522" s="1" t="s">
        <v>4563</v>
      </c>
      <c r="D1522" t="s">
        <v>4564</v>
      </c>
    </row>
    <row r="1523" spans="1:4" x14ac:dyDescent="0.25">
      <c r="A1523" s="1" t="s">
        <v>4565</v>
      </c>
      <c r="B1523" s="1" t="s">
        <v>4566</v>
      </c>
      <c r="D1523" t="s">
        <v>4567</v>
      </c>
    </row>
    <row r="1524" spans="1:4" x14ac:dyDescent="0.25">
      <c r="A1524" s="1" t="s">
        <v>4568</v>
      </c>
      <c r="B1524" s="1" t="s">
        <v>4569</v>
      </c>
      <c r="D1524" t="s">
        <v>4570</v>
      </c>
    </row>
    <row r="1525" spans="1:4" x14ac:dyDescent="0.25">
      <c r="A1525" s="1" t="s">
        <v>4571</v>
      </c>
      <c r="B1525" s="1" t="s">
        <v>4572</v>
      </c>
      <c r="D1525" t="s">
        <v>4573</v>
      </c>
    </row>
    <row r="1526" spans="1:4" x14ac:dyDescent="0.25">
      <c r="A1526" s="1" t="s">
        <v>4574</v>
      </c>
      <c r="B1526" s="1" t="s">
        <v>4575</v>
      </c>
      <c r="D1526" t="s">
        <v>4576</v>
      </c>
    </row>
    <row r="1527" spans="1:4" x14ac:dyDescent="0.25">
      <c r="A1527" s="1" t="s">
        <v>4577</v>
      </c>
      <c r="B1527" s="1" t="s">
        <v>4578</v>
      </c>
      <c r="D1527" t="s">
        <v>4579</v>
      </c>
    </row>
    <row r="1528" spans="1:4" x14ac:dyDescent="0.25">
      <c r="A1528" s="1" t="s">
        <v>4580</v>
      </c>
      <c r="B1528" s="1" t="s">
        <v>4581</v>
      </c>
      <c r="D1528" t="s">
        <v>4582</v>
      </c>
    </row>
    <row r="1529" spans="1:4" x14ac:dyDescent="0.25">
      <c r="A1529" s="1" t="s">
        <v>4583</v>
      </c>
      <c r="B1529" s="1" t="s">
        <v>4584</v>
      </c>
      <c r="D1529" t="s">
        <v>4585</v>
      </c>
    </row>
    <row r="1530" spans="1:4" x14ac:dyDescent="0.25">
      <c r="A1530" s="1" t="s">
        <v>4586</v>
      </c>
      <c r="B1530" s="1" t="s">
        <v>4587</v>
      </c>
      <c r="D1530" t="s">
        <v>4588</v>
      </c>
    </row>
    <row r="1531" spans="1:4" x14ac:dyDescent="0.25">
      <c r="A1531" s="1" t="s">
        <v>4589</v>
      </c>
      <c r="B1531" s="1" t="s">
        <v>4590</v>
      </c>
      <c r="D1531" t="s">
        <v>4591</v>
      </c>
    </row>
    <row r="1532" spans="1:4" x14ac:dyDescent="0.25">
      <c r="A1532" s="1" t="s">
        <v>4592</v>
      </c>
      <c r="B1532" s="1" t="s">
        <v>4593</v>
      </c>
      <c r="D1532" t="s">
        <v>4594</v>
      </c>
    </row>
    <row r="1533" spans="1:4" x14ac:dyDescent="0.25">
      <c r="A1533" s="1" t="s">
        <v>4595</v>
      </c>
      <c r="B1533" s="1" t="s">
        <v>4596</v>
      </c>
      <c r="D1533" t="s">
        <v>4597</v>
      </c>
    </row>
    <row r="1534" spans="1:4" x14ac:dyDescent="0.25">
      <c r="A1534" s="1" t="s">
        <v>4598</v>
      </c>
      <c r="B1534" s="1" t="s">
        <v>4599</v>
      </c>
      <c r="D1534" t="s">
        <v>4600</v>
      </c>
    </row>
    <row r="1535" spans="1:4" x14ac:dyDescent="0.25">
      <c r="A1535" s="1" t="s">
        <v>4601</v>
      </c>
      <c r="B1535" s="1" t="s">
        <v>4602</v>
      </c>
      <c r="D1535" t="s">
        <v>4603</v>
      </c>
    </row>
    <row r="1536" spans="1:4" x14ac:dyDescent="0.25">
      <c r="A1536" s="1" t="s">
        <v>4604</v>
      </c>
      <c r="B1536" s="1" t="s">
        <v>4605</v>
      </c>
      <c r="D1536" t="s">
        <v>4606</v>
      </c>
    </row>
    <row r="1537" spans="1:4" x14ac:dyDescent="0.25">
      <c r="A1537" s="1" t="s">
        <v>4607</v>
      </c>
      <c r="B1537" s="1" t="s">
        <v>4608</v>
      </c>
      <c r="D1537" t="s">
        <v>4609</v>
      </c>
    </row>
    <row r="1538" spans="1:4" x14ac:dyDescent="0.25">
      <c r="A1538" s="1" t="s">
        <v>4610</v>
      </c>
      <c r="B1538" s="1" t="s">
        <v>4611</v>
      </c>
      <c r="D1538" t="s">
        <v>4612</v>
      </c>
    </row>
    <row r="1539" spans="1:4" x14ac:dyDescent="0.25">
      <c r="A1539" s="1" t="s">
        <v>4613</v>
      </c>
      <c r="B1539" s="1" t="s">
        <v>4614</v>
      </c>
      <c r="D1539" t="s">
        <v>4615</v>
      </c>
    </row>
    <row r="1540" spans="1:4" x14ac:dyDescent="0.25">
      <c r="A1540" s="1" t="s">
        <v>4616</v>
      </c>
      <c r="B1540" s="1" t="s">
        <v>4617</v>
      </c>
      <c r="D1540" t="s">
        <v>4618</v>
      </c>
    </row>
    <row r="1541" spans="1:4" x14ac:dyDescent="0.25">
      <c r="A1541" s="1" t="s">
        <v>4619</v>
      </c>
      <c r="B1541" s="1" t="s">
        <v>4620</v>
      </c>
      <c r="D1541" t="s">
        <v>4621</v>
      </c>
    </row>
    <row r="1542" spans="1:4" x14ac:dyDescent="0.25">
      <c r="A1542" s="1" t="s">
        <v>4622</v>
      </c>
      <c r="B1542" s="1" t="s">
        <v>4623</v>
      </c>
      <c r="D1542" t="s">
        <v>4624</v>
      </c>
    </row>
    <row r="1543" spans="1:4" x14ac:dyDescent="0.25">
      <c r="A1543" s="1" t="s">
        <v>4625</v>
      </c>
      <c r="B1543" s="1" t="s">
        <v>4626</v>
      </c>
      <c r="D1543" t="s">
        <v>4627</v>
      </c>
    </row>
    <row r="1544" spans="1:4" x14ac:dyDescent="0.25">
      <c r="A1544" s="1" t="s">
        <v>4628</v>
      </c>
      <c r="B1544" s="1" t="s">
        <v>4629</v>
      </c>
      <c r="D1544" t="s">
        <v>4630</v>
      </c>
    </row>
    <row r="1545" spans="1:4" x14ac:dyDescent="0.25">
      <c r="A1545" s="1" t="s">
        <v>4631</v>
      </c>
      <c r="B1545" s="1" t="s">
        <v>4632</v>
      </c>
      <c r="D1545" t="s">
        <v>4633</v>
      </c>
    </row>
    <row r="1546" spans="1:4" x14ac:dyDescent="0.25">
      <c r="A1546" s="1" t="s">
        <v>4634</v>
      </c>
      <c r="B1546" s="1" t="s">
        <v>4635</v>
      </c>
      <c r="D1546" t="s">
        <v>4636</v>
      </c>
    </row>
    <row r="1547" spans="1:4" x14ac:dyDescent="0.25">
      <c r="A1547" s="1" t="s">
        <v>4637</v>
      </c>
      <c r="B1547" s="1" t="s">
        <v>4638</v>
      </c>
      <c r="D1547" t="s">
        <v>4639</v>
      </c>
    </row>
    <row r="1548" spans="1:4" x14ac:dyDescent="0.25">
      <c r="A1548" s="1" t="s">
        <v>4640</v>
      </c>
      <c r="B1548" s="1" t="s">
        <v>4641</v>
      </c>
      <c r="D1548" t="s">
        <v>4642</v>
      </c>
    </row>
    <row r="1549" spans="1:4" x14ac:dyDescent="0.25">
      <c r="A1549" s="1" t="s">
        <v>4643</v>
      </c>
      <c r="B1549" s="1" t="s">
        <v>4644</v>
      </c>
      <c r="D1549" t="s">
        <v>4645</v>
      </c>
    </row>
    <row r="1550" spans="1:4" x14ac:dyDescent="0.25">
      <c r="A1550" s="1" t="s">
        <v>4646</v>
      </c>
      <c r="B1550" s="1" t="s">
        <v>4647</v>
      </c>
      <c r="D1550" t="s">
        <v>4648</v>
      </c>
    </row>
    <row r="1551" spans="1:4" x14ac:dyDescent="0.25">
      <c r="A1551" s="1" t="s">
        <v>4649</v>
      </c>
      <c r="B1551" s="1" t="s">
        <v>4650</v>
      </c>
      <c r="D1551" t="s">
        <v>4651</v>
      </c>
    </row>
    <row r="1552" spans="1:4" x14ac:dyDescent="0.25">
      <c r="A1552" s="1" t="s">
        <v>4652</v>
      </c>
      <c r="B1552" s="1" t="s">
        <v>4653</v>
      </c>
      <c r="D1552" t="s">
        <v>4654</v>
      </c>
    </row>
    <row r="1553" spans="1:4" x14ac:dyDescent="0.25">
      <c r="A1553" s="1" t="s">
        <v>4655</v>
      </c>
      <c r="B1553" s="1" t="s">
        <v>4656</v>
      </c>
      <c r="D1553" t="s">
        <v>4657</v>
      </c>
    </row>
    <row r="1554" spans="1:4" x14ac:dyDescent="0.25">
      <c r="A1554" s="1" t="s">
        <v>4658</v>
      </c>
      <c r="B1554" s="1" t="s">
        <v>4659</v>
      </c>
      <c r="D1554" t="s">
        <v>4660</v>
      </c>
    </row>
    <row r="1555" spans="1:4" x14ac:dyDescent="0.25">
      <c r="A1555" s="1" t="s">
        <v>4661</v>
      </c>
      <c r="B1555" s="1" t="s">
        <v>4662</v>
      </c>
      <c r="D1555" t="s">
        <v>4663</v>
      </c>
    </row>
    <row r="1556" spans="1:4" x14ac:dyDescent="0.25">
      <c r="A1556" s="1" t="s">
        <v>4664</v>
      </c>
      <c r="B1556" s="1" t="s">
        <v>4665</v>
      </c>
      <c r="D1556" t="s">
        <v>4666</v>
      </c>
    </row>
    <row r="1557" spans="1:4" x14ac:dyDescent="0.25">
      <c r="A1557" s="1" t="s">
        <v>4667</v>
      </c>
      <c r="B1557" s="1" t="s">
        <v>4668</v>
      </c>
      <c r="D1557" t="s">
        <v>4669</v>
      </c>
    </row>
    <row r="1558" spans="1:4" x14ac:dyDescent="0.25">
      <c r="A1558" s="1" t="s">
        <v>4670</v>
      </c>
      <c r="B1558" s="1" t="s">
        <v>4671</v>
      </c>
      <c r="D1558" t="s">
        <v>4672</v>
      </c>
    </row>
    <row r="1559" spans="1:4" x14ac:dyDescent="0.25">
      <c r="A1559" s="1" t="s">
        <v>4673</v>
      </c>
      <c r="B1559" s="1" t="s">
        <v>4674</v>
      </c>
      <c r="D1559" t="s">
        <v>4675</v>
      </c>
    </row>
    <row r="1560" spans="1:4" x14ac:dyDescent="0.25">
      <c r="A1560" s="1" t="s">
        <v>4676</v>
      </c>
      <c r="B1560" s="1" t="s">
        <v>4677</v>
      </c>
      <c r="D1560" t="s">
        <v>4678</v>
      </c>
    </row>
    <row r="1561" spans="1:4" x14ac:dyDescent="0.25">
      <c r="A1561" s="1" t="s">
        <v>4679</v>
      </c>
      <c r="B1561" s="1" t="s">
        <v>4680</v>
      </c>
      <c r="D1561" t="s">
        <v>4681</v>
      </c>
    </row>
    <row r="1562" spans="1:4" x14ac:dyDescent="0.25">
      <c r="A1562" s="1" t="s">
        <v>4682</v>
      </c>
      <c r="B1562" s="1" t="s">
        <v>4683</v>
      </c>
      <c r="D1562" t="s">
        <v>4684</v>
      </c>
    </row>
    <row r="1563" spans="1:4" x14ac:dyDescent="0.25">
      <c r="A1563" s="1" t="s">
        <v>4685</v>
      </c>
      <c r="B1563" s="1" t="s">
        <v>4686</v>
      </c>
      <c r="D1563" t="s">
        <v>4687</v>
      </c>
    </row>
    <row r="1564" spans="1:4" x14ac:dyDescent="0.25">
      <c r="A1564" s="1" t="s">
        <v>4688</v>
      </c>
      <c r="B1564" s="1" t="s">
        <v>4689</v>
      </c>
      <c r="D1564" t="s">
        <v>4690</v>
      </c>
    </row>
    <row r="1565" spans="1:4" x14ac:dyDescent="0.25">
      <c r="A1565" s="1" t="s">
        <v>4691</v>
      </c>
      <c r="B1565" s="1" t="s">
        <v>4692</v>
      </c>
      <c r="D1565" t="s">
        <v>4693</v>
      </c>
    </row>
    <row r="1566" spans="1:4" x14ac:dyDescent="0.25">
      <c r="A1566" s="1" t="s">
        <v>4694</v>
      </c>
      <c r="B1566" s="1" t="s">
        <v>4695</v>
      </c>
      <c r="D1566" t="s">
        <v>4696</v>
      </c>
    </row>
    <row r="1567" spans="1:4" x14ac:dyDescent="0.25">
      <c r="A1567" s="1" t="s">
        <v>4697</v>
      </c>
      <c r="B1567" s="1" t="s">
        <v>4698</v>
      </c>
      <c r="D1567" t="s">
        <v>4699</v>
      </c>
    </row>
    <row r="1568" spans="1:4" x14ac:dyDescent="0.25">
      <c r="A1568" s="1" t="s">
        <v>4700</v>
      </c>
      <c r="B1568" s="1" t="s">
        <v>4701</v>
      </c>
      <c r="D1568" t="s">
        <v>4702</v>
      </c>
    </row>
    <row r="1569" spans="1:4" x14ac:dyDescent="0.25">
      <c r="A1569" s="1" t="s">
        <v>4703</v>
      </c>
      <c r="B1569" s="1" t="s">
        <v>4704</v>
      </c>
      <c r="D1569" t="s">
        <v>4705</v>
      </c>
    </row>
    <row r="1570" spans="1:4" x14ac:dyDescent="0.25">
      <c r="A1570" s="1" t="s">
        <v>4706</v>
      </c>
      <c r="B1570" s="1" t="s">
        <v>4707</v>
      </c>
      <c r="D1570" t="s">
        <v>4708</v>
      </c>
    </row>
    <row r="1571" spans="1:4" x14ac:dyDescent="0.25">
      <c r="A1571" s="1" t="s">
        <v>4709</v>
      </c>
      <c r="B1571" s="1" t="s">
        <v>4710</v>
      </c>
      <c r="D1571" t="s">
        <v>4711</v>
      </c>
    </row>
    <row r="1572" spans="1:4" x14ac:dyDescent="0.25">
      <c r="A1572" s="1" t="s">
        <v>4712</v>
      </c>
      <c r="B1572" s="1" t="s">
        <v>4713</v>
      </c>
      <c r="D1572" t="s">
        <v>4714</v>
      </c>
    </row>
    <row r="1573" spans="1:4" x14ac:dyDescent="0.25">
      <c r="A1573" s="1" t="s">
        <v>4715</v>
      </c>
      <c r="B1573" s="1" t="s">
        <v>4716</v>
      </c>
      <c r="D1573" t="s">
        <v>4717</v>
      </c>
    </row>
    <row r="1574" spans="1:4" x14ac:dyDescent="0.25">
      <c r="A1574" s="1" t="s">
        <v>4718</v>
      </c>
      <c r="B1574" s="1" t="s">
        <v>4719</v>
      </c>
      <c r="D1574" t="s">
        <v>4720</v>
      </c>
    </row>
    <row r="1575" spans="1:4" x14ac:dyDescent="0.25">
      <c r="A1575" s="1" t="s">
        <v>4721</v>
      </c>
      <c r="B1575" s="1" t="s">
        <v>4722</v>
      </c>
      <c r="D1575" t="s">
        <v>4723</v>
      </c>
    </row>
    <row r="1576" spans="1:4" x14ac:dyDescent="0.25">
      <c r="A1576" s="1" t="s">
        <v>4724</v>
      </c>
      <c r="B1576" s="1" t="s">
        <v>4725</v>
      </c>
      <c r="D1576" t="s">
        <v>4726</v>
      </c>
    </row>
    <row r="1577" spans="1:4" x14ac:dyDescent="0.25">
      <c r="A1577" s="1" t="s">
        <v>4727</v>
      </c>
      <c r="B1577" s="1" t="s">
        <v>4728</v>
      </c>
      <c r="D1577" t="s">
        <v>4729</v>
      </c>
    </row>
    <row r="1578" spans="1:4" x14ac:dyDescent="0.25">
      <c r="A1578" s="1" t="s">
        <v>4730</v>
      </c>
      <c r="B1578" s="1" t="s">
        <v>4731</v>
      </c>
      <c r="D1578" t="s">
        <v>4732</v>
      </c>
    </row>
    <row r="1579" spans="1:4" x14ac:dyDescent="0.25">
      <c r="A1579" s="1" t="s">
        <v>4733</v>
      </c>
      <c r="B1579" s="1" t="s">
        <v>4734</v>
      </c>
      <c r="D1579" t="s">
        <v>4735</v>
      </c>
    </row>
    <row r="1580" spans="1:4" x14ac:dyDescent="0.25">
      <c r="A1580" s="1" t="s">
        <v>4736</v>
      </c>
      <c r="B1580" s="1" t="s">
        <v>4737</v>
      </c>
      <c r="D1580" t="s">
        <v>4738</v>
      </c>
    </row>
    <row r="1581" spans="1:4" x14ac:dyDescent="0.25">
      <c r="A1581" s="1" t="s">
        <v>4739</v>
      </c>
      <c r="B1581" s="1" t="s">
        <v>4740</v>
      </c>
      <c r="D1581" t="s">
        <v>4741</v>
      </c>
    </row>
    <row r="1582" spans="1:4" x14ac:dyDescent="0.25">
      <c r="A1582" s="1" t="s">
        <v>4742</v>
      </c>
      <c r="B1582" s="1" t="s">
        <v>4743</v>
      </c>
      <c r="D1582" t="s">
        <v>4744</v>
      </c>
    </row>
    <row r="1583" spans="1:4" x14ac:dyDescent="0.25">
      <c r="A1583" s="1" t="s">
        <v>4745</v>
      </c>
      <c r="B1583" s="1" t="s">
        <v>4746</v>
      </c>
      <c r="D1583" t="s">
        <v>4747</v>
      </c>
    </row>
    <row r="1584" spans="1:4" x14ac:dyDescent="0.25">
      <c r="A1584" s="1" t="s">
        <v>4748</v>
      </c>
      <c r="B1584" s="1" t="s">
        <v>4749</v>
      </c>
      <c r="D1584" t="s">
        <v>4750</v>
      </c>
    </row>
    <row r="1585" spans="1:4" x14ac:dyDescent="0.25">
      <c r="A1585" s="1" t="s">
        <v>4751</v>
      </c>
      <c r="B1585" s="1" t="s">
        <v>4752</v>
      </c>
      <c r="D1585" t="s">
        <v>4753</v>
      </c>
    </row>
    <row r="1586" spans="1:4" x14ac:dyDescent="0.25">
      <c r="A1586" s="1" t="s">
        <v>4754</v>
      </c>
      <c r="B1586" s="1" t="s">
        <v>4755</v>
      </c>
      <c r="D1586" t="s">
        <v>4756</v>
      </c>
    </row>
    <row r="1587" spans="1:4" x14ac:dyDescent="0.25">
      <c r="A1587" s="1" t="s">
        <v>4757</v>
      </c>
      <c r="B1587" s="1" t="s">
        <v>4758</v>
      </c>
      <c r="D1587" t="s">
        <v>4759</v>
      </c>
    </row>
    <row r="1588" spans="1:4" x14ac:dyDescent="0.25">
      <c r="A1588" s="1" t="s">
        <v>4760</v>
      </c>
      <c r="B1588" s="1" t="s">
        <v>4761</v>
      </c>
      <c r="D1588" t="s">
        <v>4762</v>
      </c>
    </row>
    <row r="1589" spans="1:4" x14ac:dyDescent="0.25">
      <c r="A1589" s="1" t="s">
        <v>4763</v>
      </c>
      <c r="B1589" s="1" t="s">
        <v>4764</v>
      </c>
      <c r="D1589" t="s">
        <v>4765</v>
      </c>
    </row>
    <row r="1590" spans="1:4" x14ac:dyDescent="0.25">
      <c r="A1590" s="1" t="s">
        <v>4766</v>
      </c>
      <c r="B1590" s="1" t="s">
        <v>4767</v>
      </c>
      <c r="D1590" t="s">
        <v>4768</v>
      </c>
    </row>
    <row r="1591" spans="1:4" x14ac:dyDescent="0.25">
      <c r="A1591" s="1" t="s">
        <v>4769</v>
      </c>
      <c r="B1591" s="1" t="s">
        <v>4770</v>
      </c>
      <c r="D1591" t="s">
        <v>4771</v>
      </c>
    </row>
    <row r="1592" spans="1:4" x14ac:dyDescent="0.25">
      <c r="A1592" s="1" t="s">
        <v>4772</v>
      </c>
      <c r="B1592" s="1" t="s">
        <v>4773</v>
      </c>
      <c r="D1592" t="s">
        <v>4774</v>
      </c>
    </row>
    <row r="1593" spans="1:4" x14ac:dyDescent="0.25">
      <c r="A1593" s="1" t="s">
        <v>4775</v>
      </c>
      <c r="B1593" s="1" t="s">
        <v>4776</v>
      </c>
      <c r="D1593" t="s">
        <v>4777</v>
      </c>
    </row>
    <row r="1594" spans="1:4" x14ac:dyDescent="0.25">
      <c r="A1594" s="1" t="s">
        <v>4778</v>
      </c>
      <c r="B1594" s="1" t="s">
        <v>4779</v>
      </c>
      <c r="D1594" t="s">
        <v>4780</v>
      </c>
    </row>
    <row r="1595" spans="1:4" x14ac:dyDescent="0.25">
      <c r="A1595" s="1" t="s">
        <v>4781</v>
      </c>
      <c r="B1595" s="1" t="s">
        <v>4782</v>
      </c>
      <c r="D1595" t="s">
        <v>4783</v>
      </c>
    </row>
    <row r="1596" spans="1:4" x14ac:dyDescent="0.25">
      <c r="A1596" s="1" t="s">
        <v>4784</v>
      </c>
      <c r="B1596" s="1" t="s">
        <v>4785</v>
      </c>
      <c r="D1596" t="s">
        <v>4786</v>
      </c>
    </row>
    <row r="1597" spans="1:4" x14ac:dyDescent="0.25">
      <c r="A1597" s="1" t="s">
        <v>4787</v>
      </c>
      <c r="B1597" s="1" t="s">
        <v>4788</v>
      </c>
      <c r="D1597" t="s">
        <v>4789</v>
      </c>
    </row>
    <row r="1598" spans="1:4" x14ac:dyDescent="0.25">
      <c r="A1598" s="1" t="s">
        <v>4790</v>
      </c>
      <c r="B1598" s="1" t="s">
        <v>4791</v>
      </c>
      <c r="D1598" t="s">
        <v>4792</v>
      </c>
    </row>
    <row r="1599" spans="1:4" x14ac:dyDescent="0.25">
      <c r="A1599" s="1" t="s">
        <v>4793</v>
      </c>
      <c r="B1599" s="1" t="s">
        <v>4794</v>
      </c>
      <c r="D1599" t="s">
        <v>4795</v>
      </c>
    </row>
    <row r="1600" spans="1:4" x14ac:dyDescent="0.25">
      <c r="A1600" s="1" t="s">
        <v>4796</v>
      </c>
      <c r="B1600" s="1" t="s">
        <v>4797</v>
      </c>
      <c r="D1600" t="s">
        <v>4798</v>
      </c>
    </row>
    <row r="1601" spans="1:4" x14ac:dyDescent="0.25">
      <c r="A1601" s="1" t="s">
        <v>4799</v>
      </c>
      <c r="B1601" s="1" t="s">
        <v>4800</v>
      </c>
      <c r="D1601" t="s">
        <v>4801</v>
      </c>
    </row>
    <row r="1602" spans="1:4" x14ac:dyDescent="0.25">
      <c r="A1602" s="1" t="s">
        <v>4802</v>
      </c>
      <c r="B1602" s="1" t="s">
        <v>4803</v>
      </c>
      <c r="D1602" t="s">
        <v>4804</v>
      </c>
    </row>
    <row r="1603" spans="1:4" x14ac:dyDescent="0.25">
      <c r="A1603" s="1" t="s">
        <v>4805</v>
      </c>
      <c r="B1603" s="1" t="s">
        <v>4806</v>
      </c>
      <c r="D1603" t="s">
        <v>4807</v>
      </c>
    </row>
    <row r="1604" spans="1:4" x14ac:dyDescent="0.25">
      <c r="A1604" s="1" t="s">
        <v>4808</v>
      </c>
      <c r="B1604" s="1" t="s">
        <v>4809</v>
      </c>
      <c r="D1604" t="s">
        <v>4810</v>
      </c>
    </row>
    <row r="1605" spans="1:4" x14ac:dyDescent="0.25">
      <c r="A1605" s="1" t="s">
        <v>4811</v>
      </c>
      <c r="B1605" s="1" t="s">
        <v>4812</v>
      </c>
      <c r="D1605" t="s">
        <v>4813</v>
      </c>
    </row>
    <row r="1606" spans="1:4" x14ac:dyDescent="0.25">
      <c r="A1606" s="1" t="s">
        <v>4814</v>
      </c>
      <c r="B1606" s="1" t="s">
        <v>4815</v>
      </c>
      <c r="D1606" t="s">
        <v>4816</v>
      </c>
    </row>
    <row r="1607" spans="1:4" x14ac:dyDescent="0.25">
      <c r="A1607" s="1" t="s">
        <v>4817</v>
      </c>
      <c r="B1607" s="1" t="s">
        <v>4818</v>
      </c>
      <c r="D1607" t="s">
        <v>4819</v>
      </c>
    </row>
    <row r="1608" spans="1:4" x14ac:dyDescent="0.25">
      <c r="A1608" s="1" t="s">
        <v>4820</v>
      </c>
      <c r="B1608" s="1" t="s">
        <v>4821</v>
      </c>
      <c r="D1608" t="s">
        <v>4822</v>
      </c>
    </row>
    <row r="1609" spans="1:4" x14ac:dyDescent="0.25">
      <c r="A1609" s="1" t="s">
        <v>4823</v>
      </c>
      <c r="B1609" s="1" t="s">
        <v>4824</v>
      </c>
      <c r="D1609" t="s">
        <v>4825</v>
      </c>
    </row>
    <row r="1610" spans="1:4" x14ac:dyDescent="0.25">
      <c r="A1610" s="1" t="s">
        <v>4826</v>
      </c>
      <c r="B1610" s="1" t="s">
        <v>4827</v>
      </c>
      <c r="D1610" t="s">
        <v>4828</v>
      </c>
    </row>
    <row r="1611" spans="1:4" x14ac:dyDescent="0.25">
      <c r="A1611" s="1" t="s">
        <v>4829</v>
      </c>
      <c r="B1611" s="1" t="s">
        <v>4830</v>
      </c>
      <c r="D1611" t="s">
        <v>4831</v>
      </c>
    </row>
    <row r="1612" spans="1:4" x14ac:dyDescent="0.25">
      <c r="A1612" s="1" t="s">
        <v>4832</v>
      </c>
      <c r="B1612" s="1" t="s">
        <v>4833</v>
      </c>
      <c r="D1612" t="s">
        <v>4834</v>
      </c>
    </row>
    <row r="1613" spans="1:4" x14ac:dyDescent="0.25">
      <c r="A1613" s="1" t="s">
        <v>4835</v>
      </c>
      <c r="B1613" s="1" t="s">
        <v>4836</v>
      </c>
      <c r="D1613" t="s">
        <v>4837</v>
      </c>
    </row>
    <row r="1614" spans="1:4" x14ac:dyDescent="0.25">
      <c r="A1614" s="1" t="s">
        <v>4838</v>
      </c>
      <c r="B1614" s="1" t="s">
        <v>4839</v>
      </c>
      <c r="D1614" t="s">
        <v>4840</v>
      </c>
    </row>
    <row r="1615" spans="1:4" x14ac:dyDescent="0.25">
      <c r="A1615" s="1" t="s">
        <v>4841</v>
      </c>
      <c r="B1615" s="1" t="s">
        <v>4842</v>
      </c>
      <c r="D1615" t="s">
        <v>4843</v>
      </c>
    </row>
    <row r="1616" spans="1:4" x14ac:dyDescent="0.25">
      <c r="A1616" s="1" t="s">
        <v>4844</v>
      </c>
      <c r="B1616" s="1" t="s">
        <v>4845</v>
      </c>
      <c r="D1616" t="s">
        <v>4846</v>
      </c>
    </row>
    <row r="1617" spans="1:4" x14ac:dyDescent="0.25">
      <c r="A1617" s="1" t="s">
        <v>4847</v>
      </c>
      <c r="B1617" s="1" t="s">
        <v>4848</v>
      </c>
      <c r="D1617" t="s">
        <v>4849</v>
      </c>
    </row>
    <row r="1618" spans="1:4" x14ac:dyDescent="0.25">
      <c r="A1618" s="1" t="s">
        <v>4850</v>
      </c>
      <c r="B1618" s="1" t="s">
        <v>4851</v>
      </c>
      <c r="D1618" t="s">
        <v>4852</v>
      </c>
    </row>
    <row r="1619" spans="1:4" x14ac:dyDescent="0.25">
      <c r="A1619" s="1" t="s">
        <v>4853</v>
      </c>
      <c r="B1619" s="1" t="s">
        <v>4854</v>
      </c>
      <c r="D1619" t="s">
        <v>4855</v>
      </c>
    </row>
    <row r="1620" spans="1:4" x14ac:dyDescent="0.25">
      <c r="A1620" s="1" t="s">
        <v>4856</v>
      </c>
      <c r="B1620" s="1" t="s">
        <v>4857</v>
      </c>
      <c r="D1620" t="s">
        <v>4858</v>
      </c>
    </row>
    <row r="1621" spans="1:4" x14ac:dyDescent="0.25">
      <c r="A1621" s="1" t="s">
        <v>4859</v>
      </c>
      <c r="B1621" s="1" t="s">
        <v>4860</v>
      </c>
      <c r="D1621" t="s">
        <v>4861</v>
      </c>
    </row>
    <row r="1622" spans="1:4" x14ac:dyDescent="0.25">
      <c r="A1622" s="1" t="s">
        <v>4862</v>
      </c>
      <c r="B1622" s="1" t="s">
        <v>4863</v>
      </c>
      <c r="D1622" t="s">
        <v>4864</v>
      </c>
    </row>
    <row r="1623" spans="1:4" x14ac:dyDescent="0.25">
      <c r="A1623" s="1" t="s">
        <v>4865</v>
      </c>
      <c r="B1623" s="1" t="s">
        <v>4866</v>
      </c>
      <c r="D1623" t="s">
        <v>4867</v>
      </c>
    </row>
    <row r="1624" spans="1:4" x14ac:dyDescent="0.25">
      <c r="A1624" s="1" t="s">
        <v>4868</v>
      </c>
      <c r="B1624" s="1" t="s">
        <v>4869</v>
      </c>
      <c r="D1624" t="s">
        <v>4870</v>
      </c>
    </row>
    <row r="1625" spans="1:4" x14ac:dyDescent="0.25">
      <c r="A1625" s="1" t="s">
        <v>4871</v>
      </c>
      <c r="B1625" s="1" t="s">
        <v>4872</v>
      </c>
      <c r="D1625" t="s">
        <v>4873</v>
      </c>
    </row>
    <row r="1626" spans="1:4" x14ac:dyDescent="0.25">
      <c r="A1626" s="1" t="s">
        <v>4874</v>
      </c>
      <c r="B1626" s="1" t="s">
        <v>4875</v>
      </c>
      <c r="D1626" t="s">
        <v>4876</v>
      </c>
    </row>
    <row r="1627" spans="1:4" x14ac:dyDescent="0.25">
      <c r="A1627" s="1" t="s">
        <v>4877</v>
      </c>
      <c r="B1627" s="1" t="s">
        <v>4878</v>
      </c>
      <c r="D1627" t="s">
        <v>4879</v>
      </c>
    </row>
    <row r="1628" spans="1:4" x14ac:dyDescent="0.25">
      <c r="A1628" s="1" t="s">
        <v>4880</v>
      </c>
      <c r="B1628" s="1" t="s">
        <v>4881</v>
      </c>
      <c r="D1628" t="s">
        <v>4882</v>
      </c>
    </row>
    <row r="1629" spans="1:4" x14ac:dyDescent="0.25">
      <c r="A1629" s="1" t="s">
        <v>4883</v>
      </c>
      <c r="B1629" s="1" t="s">
        <v>4884</v>
      </c>
      <c r="D1629" t="s">
        <v>4885</v>
      </c>
    </row>
    <row r="1630" spans="1:4" x14ac:dyDescent="0.25">
      <c r="A1630" s="1" t="s">
        <v>4886</v>
      </c>
      <c r="B1630" s="1" t="s">
        <v>4887</v>
      </c>
      <c r="D1630" t="s">
        <v>4888</v>
      </c>
    </row>
    <row r="1631" spans="1:4" x14ac:dyDescent="0.25">
      <c r="A1631" s="1" t="s">
        <v>4889</v>
      </c>
      <c r="B1631" s="1" t="s">
        <v>4890</v>
      </c>
      <c r="D1631" t="s">
        <v>4891</v>
      </c>
    </row>
    <row r="1632" spans="1:4" x14ac:dyDescent="0.25">
      <c r="A1632" s="1" t="s">
        <v>4892</v>
      </c>
      <c r="B1632" s="1" t="s">
        <v>4893</v>
      </c>
      <c r="D1632" t="s">
        <v>4894</v>
      </c>
    </row>
    <row r="1633" spans="1:4" x14ac:dyDescent="0.25">
      <c r="A1633" s="1" t="s">
        <v>4895</v>
      </c>
      <c r="B1633" s="1" t="s">
        <v>4896</v>
      </c>
      <c r="D1633" t="s">
        <v>4897</v>
      </c>
    </row>
    <row r="1634" spans="1:4" x14ac:dyDescent="0.25">
      <c r="A1634" s="1" t="s">
        <v>4898</v>
      </c>
      <c r="B1634" s="1" t="s">
        <v>4899</v>
      </c>
      <c r="D1634" t="s">
        <v>4900</v>
      </c>
    </row>
    <row r="1635" spans="1:4" x14ac:dyDescent="0.25">
      <c r="A1635" s="1" t="s">
        <v>4901</v>
      </c>
      <c r="B1635" s="1" t="s">
        <v>4902</v>
      </c>
      <c r="D1635" t="s">
        <v>4903</v>
      </c>
    </row>
    <row r="1636" spans="1:4" x14ac:dyDescent="0.25">
      <c r="A1636" s="1" t="s">
        <v>4904</v>
      </c>
      <c r="B1636" s="1" t="s">
        <v>4905</v>
      </c>
      <c r="D1636" t="s">
        <v>4906</v>
      </c>
    </row>
    <row r="1637" spans="1:4" x14ac:dyDescent="0.25">
      <c r="A1637" s="1" t="s">
        <v>4907</v>
      </c>
      <c r="B1637" s="1" t="s">
        <v>4908</v>
      </c>
      <c r="D1637" t="s">
        <v>4909</v>
      </c>
    </row>
    <row r="1638" spans="1:4" x14ac:dyDescent="0.25">
      <c r="A1638" s="1" t="s">
        <v>4910</v>
      </c>
      <c r="B1638" s="1" t="s">
        <v>4911</v>
      </c>
      <c r="D1638" t="s">
        <v>4912</v>
      </c>
    </row>
    <row r="1639" spans="1:4" x14ac:dyDescent="0.25">
      <c r="A1639" s="1" t="s">
        <v>4913</v>
      </c>
      <c r="B1639" s="1" t="s">
        <v>4914</v>
      </c>
      <c r="D1639" t="s">
        <v>4915</v>
      </c>
    </row>
    <row r="1640" spans="1:4" x14ac:dyDescent="0.25">
      <c r="A1640" s="1" t="s">
        <v>4916</v>
      </c>
      <c r="B1640" s="1" t="s">
        <v>4917</v>
      </c>
      <c r="D1640" t="s">
        <v>4918</v>
      </c>
    </row>
    <row r="1641" spans="1:4" x14ac:dyDescent="0.25">
      <c r="A1641" s="1" t="s">
        <v>4919</v>
      </c>
      <c r="B1641" s="1" t="s">
        <v>4920</v>
      </c>
      <c r="D1641" t="s">
        <v>4921</v>
      </c>
    </row>
    <row r="1642" spans="1:4" x14ac:dyDescent="0.25">
      <c r="A1642" s="1" t="s">
        <v>4922</v>
      </c>
      <c r="B1642" s="1" t="s">
        <v>4923</v>
      </c>
      <c r="D1642" t="s">
        <v>4924</v>
      </c>
    </row>
    <row r="1643" spans="1:4" x14ac:dyDescent="0.25">
      <c r="A1643" s="1" t="s">
        <v>4925</v>
      </c>
      <c r="B1643" s="1" t="s">
        <v>4926</v>
      </c>
      <c r="D1643" t="s">
        <v>4927</v>
      </c>
    </row>
    <row r="1644" spans="1:4" x14ac:dyDescent="0.25">
      <c r="A1644" s="1" t="s">
        <v>4928</v>
      </c>
      <c r="B1644" s="1" t="s">
        <v>4929</v>
      </c>
      <c r="D1644" t="s">
        <v>4930</v>
      </c>
    </row>
    <row r="1645" spans="1:4" x14ac:dyDescent="0.25">
      <c r="A1645" s="1" t="s">
        <v>4931</v>
      </c>
      <c r="B1645" s="1" t="s">
        <v>4932</v>
      </c>
      <c r="D1645" t="s">
        <v>4933</v>
      </c>
    </row>
    <row r="1646" spans="1:4" x14ac:dyDescent="0.25">
      <c r="A1646" s="1" t="s">
        <v>4934</v>
      </c>
      <c r="B1646" s="1" t="s">
        <v>4935</v>
      </c>
      <c r="D1646" t="s">
        <v>4936</v>
      </c>
    </row>
    <row r="1647" spans="1:4" x14ac:dyDescent="0.25">
      <c r="A1647" s="1" t="s">
        <v>4937</v>
      </c>
      <c r="B1647" s="1" t="s">
        <v>4938</v>
      </c>
      <c r="D1647" t="s">
        <v>4939</v>
      </c>
    </row>
    <row r="1648" spans="1:4" x14ac:dyDescent="0.25">
      <c r="A1648" s="1" t="s">
        <v>4940</v>
      </c>
      <c r="B1648" s="1" t="s">
        <v>4941</v>
      </c>
      <c r="D1648" t="s">
        <v>4942</v>
      </c>
    </row>
    <row r="1649" spans="1:4" x14ac:dyDescent="0.25">
      <c r="A1649" s="1" t="s">
        <v>4943</v>
      </c>
      <c r="B1649" s="1" t="s">
        <v>4944</v>
      </c>
      <c r="D1649" t="s">
        <v>4945</v>
      </c>
    </row>
    <row r="1650" spans="1:4" x14ac:dyDescent="0.25">
      <c r="A1650" s="1" t="s">
        <v>4946</v>
      </c>
      <c r="B1650" s="1" t="s">
        <v>4947</v>
      </c>
      <c r="D1650" t="s">
        <v>4948</v>
      </c>
    </row>
    <row r="1651" spans="1:4" x14ac:dyDescent="0.25">
      <c r="A1651" s="1" t="s">
        <v>4949</v>
      </c>
      <c r="B1651" s="1" t="s">
        <v>4950</v>
      </c>
      <c r="D1651" t="s">
        <v>4951</v>
      </c>
    </row>
    <row r="1652" spans="1:4" x14ac:dyDescent="0.25">
      <c r="A1652" s="1" t="s">
        <v>4952</v>
      </c>
      <c r="B1652" s="1" t="s">
        <v>4953</v>
      </c>
      <c r="D1652" t="s">
        <v>4954</v>
      </c>
    </row>
    <row r="1653" spans="1:4" x14ac:dyDescent="0.25">
      <c r="A1653" s="1" t="s">
        <v>4955</v>
      </c>
      <c r="B1653" s="1" t="s">
        <v>4956</v>
      </c>
      <c r="D1653" t="s">
        <v>4957</v>
      </c>
    </row>
    <row r="1654" spans="1:4" x14ac:dyDescent="0.25">
      <c r="A1654" s="1" t="s">
        <v>4958</v>
      </c>
      <c r="B1654" s="1" t="s">
        <v>4959</v>
      </c>
      <c r="D1654" t="s">
        <v>4960</v>
      </c>
    </row>
    <row r="1655" spans="1:4" x14ac:dyDescent="0.25">
      <c r="A1655" s="1" t="s">
        <v>4961</v>
      </c>
      <c r="B1655" s="1" t="s">
        <v>4962</v>
      </c>
      <c r="D1655" t="s">
        <v>4963</v>
      </c>
    </row>
    <row r="1656" spans="1:4" x14ac:dyDescent="0.25">
      <c r="A1656" s="1" t="s">
        <v>4964</v>
      </c>
      <c r="B1656" s="1" t="s">
        <v>4965</v>
      </c>
      <c r="D1656" t="s">
        <v>4966</v>
      </c>
    </row>
    <row r="1657" spans="1:4" x14ac:dyDescent="0.25">
      <c r="A1657" s="1" t="s">
        <v>4967</v>
      </c>
      <c r="B1657" s="1" t="s">
        <v>4968</v>
      </c>
      <c r="D1657" t="s">
        <v>4969</v>
      </c>
    </row>
    <row r="1658" spans="1:4" x14ac:dyDescent="0.25">
      <c r="A1658" s="1" t="s">
        <v>4970</v>
      </c>
      <c r="B1658" s="1" t="s">
        <v>4971</v>
      </c>
      <c r="D1658" t="s">
        <v>4972</v>
      </c>
    </row>
    <row r="1659" spans="1:4" x14ac:dyDescent="0.25">
      <c r="A1659" s="1" t="s">
        <v>4973</v>
      </c>
      <c r="B1659" s="1" t="s">
        <v>4974</v>
      </c>
      <c r="D1659" t="s">
        <v>4975</v>
      </c>
    </row>
    <row r="1660" spans="1:4" x14ac:dyDescent="0.25">
      <c r="A1660" s="1" t="s">
        <v>4976</v>
      </c>
      <c r="B1660" s="1" t="s">
        <v>4977</v>
      </c>
      <c r="D1660" t="s">
        <v>4978</v>
      </c>
    </row>
    <row r="1661" spans="1:4" x14ac:dyDescent="0.25">
      <c r="A1661" s="1" t="s">
        <v>4979</v>
      </c>
      <c r="B1661" s="1" t="s">
        <v>4980</v>
      </c>
      <c r="D1661" t="s">
        <v>4981</v>
      </c>
    </row>
    <row r="1662" spans="1:4" x14ac:dyDescent="0.25">
      <c r="A1662" s="1" t="s">
        <v>4982</v>
      </c>
      <c r="B1662" s="1" t="s">
        <v>4983</v>
      </c>
      <c r="D1662" t="s">
        <v>4984</v>
      </c>
    </row>
    <row r="1663" spans="1:4" x14ac:dyDescent="0.25">
      <c r="A1663" s="1" t="s">
        <v>4985</v>
      </c>
      <c r="B1663" s="1" t="s">
        <v>4986</v>
      </c>
      <c r="D1663" t="s">
        <v>4987</v>
      </c>
    </row>
    <row r="1664" spans="1:4" x14ac:dyDescent="0.25">
      <c r="A1664" s="1" t="s">
        <v>4988</v>
      </c>
      <c r="B1664" s="1" t="s">
        <v>4989</v>
      </c>
      <c r="D1664" t="s">
        <v>4990</v>
      </c>
    </row>
    <row r="1665" spans="1:4" x14ac:dyDescent="0.25">
      <c r="A1665" s="1" t="s">
        <v>4991</v>
      </c>
      <c r="B1665" s="1" t="s">
        <v>4992</v>
      </c>
      <c r="D1665" t="s">
        <v>4993</v>
      </c>
    </row>
    <row r="1666" spans="1:4" x14ac:dyDescent="0.25">
      <c r="A1666" s="1" t="s">
        <v>4994</v>
      </c>
      <c r="B1666" s="1" t="s">
        <v>4995</v>
      </c>
      <c r="D1666" t="s">
        <v>4996</v>
      </c>
    </row>
    <row r="1667" spans="1:4" x14ac:dyDescent="0.25">
      <c r="A1667" s="1" t="s">
        <v>4997</v>
      </c>
      <c r="B1667" s="1" t="s">
        <v>4998</v>
      </c>
      <c r="D1667" t="s">
        <v>4999</v>
      </c>
    </row>
    <row r="1668" spans="1:4" x14ac:dyDescent="0.25">
      <c r="A1668" s="1" t="s">
        <v>5000</v>
      </c>
      <c r="B1668" s="1" t="s">
        <v>5001</v>
      </c>
      <c r="D1668" t="s">
        <v>5002</v>
      </c>
    </row>
    <row r="1669" spans="1:4" x14ac:dyDescent="0.25">
      <c r="A1669" s="1" t="s">
        <v>5003</v>
      </c>
      <c r="B1669" s="1" t="s">
        <v>5004</v>
      </c>
      <c r="D1669" t="s">
        <v>5005</v>
      </c>
    </row>
    <row r="1670" spans="1:4" x14ac:dyDescent="0.25">
      <c r="A1670" s="1" t="s">
        <v>5006</v>
      </c>
      <c r="B1670" s="1" t="s">
        <v>5007</v>
      </c>
      <c r="D1670" t="s">
        <v>5008</v>
      </c>
    </row>
    <row r="1671" spans="1:4" x14ac:dyDescent="0.25">
      <c r="A1671" s="1" t="s">
        <v>5009</v>
      </c>
      <c r="B1671" s="1" t="s">
        <v>5010</v>
      </c>
      <c r="D1671" t="s">
        <v>5011</v>
      </c>
    </row>
    <row r="1672" spans="1:4" x14ac:dyDescent="0.25">
      <c r="A1672" s="1" t="s">
        <v>5012</v>
      </c>
      <c r="B1672" s="1" t="s">
        <v>5013</v>
      </c>
      <c r="D1672" t="s">
        <v>5014</v>
      </c>
    </row>
    <row r="1673" spans="1:4" x14ac:dyDescent="0.25">
      <c r="A1673" s="1" t="s">
        <v>5015</v>
      </c>
      <c r="B1673" s="1" t="s">
        <v>5016</v>
      </c>
      <c r="D1673" t="s">
        <v>5017</v>
      </c>
    </row>
    <row r="1674" spans="1:4" x14ac:dyDescent="0.25">
      <c r="A1674" s="1" t="s">
        <v>5018</v>
      </c>
      <c r="B1674" s="1" t="s">
        <v>5019</v>
      </c>
      <c r="D1674" t="s">
        <v>5020</v>
      </c>
    </row>
    <row r="1675" spans="1:4" x14ac:dyDescent="0.25">
      <c r="A1675" s="1" t="s">
        <v>5021</v>
      </c>
      <c r="B1675" s="1" t="s">
        <v>5022</v>
      </c>
      <c r="D1675" t="s">
        <v>5023</v>
      </c>
    </row>
    <row r="1676" spans="1:4" x14ac:dyDescent="0.25">
      <c r="A1676" s="1" t="s">
        <v>5024</v>
      </c>
      <c r="B1676" s="1" t="s">
        <v>5025</v>
      </c>
      <c r="D1676" t="s">
        <v>5026</v>
      </c>
    </row>
    <row r="1677" spans="1:4" x14ac:dyDescent="0.25">
      <c r="A1677" s="1" t="s">
        <v>5027</v>
      </c>
      <c r="B1677" s="1" t="s">
        <v>5028</v>
      </c>
      <c r="D1677" t="s">
        <v>5029</v>
      </c>
    </row>
    <row r="1678" spans="1:4" x14ac:dyDescent="0.25">
      <c r="A1678" s="1" t="s">
        <v>5030</v>
      </c>
      <c r="B1678" s="1" t="s">
        <v>5031</v>
      </c>
      <c r="D1678" t="s">
        <v>5032</v>
      </c>
    </row>
    <row r="1679" spans="1:4" x14ac:dyDescent="0.25">
      <c r="A1679" s="1" t="s">
        <v>5033</v>
      </c>
      <c r="B1679" s="1" t="s">
        <v>5034</v>
      </c>
      <c r="D1679" t="s">
        <v>5035</v>
      </c>
    </row>
    <row r="1680" spans="1:4" x14ac:dyDescent="0.25">
      <c r="A1680" s="1" t="s">
        <v>5036</v>
      </c>
      <c r="B1680" s="1" t="s">
        <v>5037</v>
      </c>
      <c r="D1680" t="s">
        <v>5038</v>
      </c>
    </row>
    <row r="1681" spans="1:4" x14ac:dyDescent="0.25">
      <c r="A1681" s="1" t="s">
        <v>5039</v>
      </c>
      <c r="B1681" s="1" t="s">
        <v>5040</v>
      </c>
      <c r="D1681" t="s">
        <v>5041</v>
      </c>
    </row>
    <row r="1682" spans="1:4" x14ac:dyDescent="0.25">
      <c r="A1682" s="1" t="s">
        <v>5042</v>
      </c>
      <c r="B1682" s="1" t="s">
        <v>5043</v>
      </c>
      <c r="D1682" t="s">
        <v>5044</v>
      </c>
    </row>
    <row r="1683" spans="1:4" x14ac:dyDescent="0.25">
      <c r="A1683" s="1" t="s">
        <v>5045</v>
      </c>
      <c r="B1683" s="1" t="s">
        <v>5046</v>
      </c>
      <c r="D1683" t="s">
        <v>5047</v>
      </c>
    </row>
    <row r="1684" spans="1:4" x14ac:dyDescent="0.25">
      <c r="A1684" s="1" t="s">
        <v>5048</v>
      </c>
      <c r="B1684" s="1" t="s">
        <v>5049</v>
      </c>
      <c r="D1684" t="s">
        <v>5050</v>
      </c>
    </row>
    <row r="1685" spans="1:4" x14ac:dyDescent="0.25">
      <c r="A1685" s="1" t="s">
        <v>5051</v>
      </c>
      <c r="B1685" s="1" t="s">
        <v>5052</v>
      </c>
      <c r="D1685" t="s">
        <v>5053</v>
      </c>
    </row>
    <row r="1686" spans="1:4" x14ac:dyDescent="0.25">
      <c r="A1686" s="1" t="s">
        <v>5054</v>
      </c>
      <c r="B1686" s="1" t="s">
        <v>5055</v>
      </c>
      <c r="D1686" t="s">
        <v>5056</v>
      </c>
    </row>
    <row r="1687" spans="1:4" x14ac:dyDescent="0.25">
      <c r="A1687" s="1" t="s">
        <v>5057</v>
      </c>
      <c r="B1687" s="1" t="s">
        <v>5058</v>
      </c>
      <c r="D1687" t="s">
        <v>5059</v>
      </c>
    </row>
    <row r="1688" spans="1:4" x14ac:dyDescent="0.25">
      <c r="A1688" s="1" t="s">
        <v>5060</v>
      </c>
      <c r="B1688" s="1" t="s">
        <v>5061</v>
      </c>
      <c r="D1688" t="s">
        <v>5062</v>
      </c>
    </row>
    <row r="1689" spans="1:4" x14ac:dyDescent="0.25">
      <c r="A1689" s="1" t="s">
        <v>5063</v>
      </c>
      <c r="B1689" s="1" t="s">
        <v>5064</v>
      </c>
      <c r="D1689" t="s">
        <v>5065</v>
      </c>
    </row>
    <row r="1690" spans="1:4" x14ac:dyDescent="0.25">
      <c r="A1690" s="1" t="s">
        <v>5066</v>
      </c>
      <c r="B1690" s="1" t="s">
        <v>5067</v>
      </c>
      <c r="D1690" t="s">
        <v>5068</v>
      </c>
    </row>
    <row r="1691" spans="1:4" x14ac:dyDescent="0.25">
      <c r="A1691" s="1" t="s">
        <v>5069</v>
      </c>
      <c r="B1691" s="1" t="s">
        <v>5070</v>
      </c>
      <c r="D1691" t="s">
        <v>5071</v>
      </c>
    </row>
    <row r="1692" spans="1:4" x14ac:dyDescent="0.25">
      <c r="A1692" s="1" t="s">
        <v>5072</v>
      </c>
      <c r="B1692" s="1" t="s">
        <v>5073</v>
      </c>
      <c r="D1692" t="s">
        <v>5074</v>
      </c>
    </row>
    <row r="1693" spans="1:4" x14ac:dyDescent="0.25">
      <c r="A1693" s="1" t="s">
        <v>5075</v>
      </c>
      <c r="B1693" s="1" t="s">
        <v>5076</v>
      </c>
      <c r="D1693" t="s">
        <v>5077</v>
      </c>
    </row>
    <row r="1694" spans="1:4" x14ac:dyDescent="0.25">
      <c r="A1694" s="1" t="s">
        <v>5078</v>
      </c>
      <c r="B1694" s="1" t="s">
        <v>5079</v>
      </c>
      <c r="D1694" t="s">
        <v>5080</v>
      </c>
    </row>
    <row r="1695" spans="1:4" x14ac:dyDescent="0.25">
      <c r="A1695" s="1" t="s">
        <v>5081</v>
      </c>
      <c r="B1695" s="1" t="s">
        <v>5082</v>
      </c>
      <c r="D1695" t="s">
        <v>5083</v>
      </c>
    </row>
    <row r="1696" spans="1:4" x14ac:dyDescent="0.25">
      <c r="A1696" s="1" t="s">
        <v>5084</v>
      </c>
      <c r="B1696" s="1" t="s">
        <v>5085</v>
      </c>
      <c r="D1696" t="s">
        <v>5086</v>
      </c>
    </row>
    <row r="1697" spans="1:4" x14ac:dyDescent="0.25">
      <c r="A1697" s="1" t="s">
        <v>5087</v>
      </c>
      <c r="B1697" s="1" t="s">
        <v>5088</v>
      </c>
      <c r="D1697" t="s">
        <v>5089</v>
      </c>
    </row>
    <row r="1698" spans="1:4" x14ac:dyDescent="0.25">
      <c r="A1698" s="1" t="s">
        <v>5090</v>
      </c>
      <c r="B1698" s="1" t="s">
        <v>5091</v>
      </c>
      <c r="D1698" t="s">
        <v>5092</v>
      </c>
    </row>
    <row r="1699" spans="1:4" x14ac:dyDescent="0.25">
      <c r="A1699" s="1" t="s">
        <v>5093</v>
      </c>
      <c r="B1699" s="1" t="s">
        <v>5094</v>
      </c>
      <c r="D1699" t="s">
        <v>5095</v>
      </c>
    </row>
    <row r="1700" spans="1:4" x14ac:dyDescent="0.25">
      <c r="A1700" s="1" t="s">
        <v>5096</v>
      </c>
      <c r="B1700" s="1" t="s">
        <v>5097</v>
      </c>
      <c r="D1700" t="s">
        <v>5098</v>
      </c>
    </row>
    <row r="1701" spans="1:4" x14ac:dyDescent="0.25">
      <c r="A1701" s="1" t="s">
        <v>5099</v>
      </c>
      <c r="B1701" s="1" t="s">
        <v>5100</v>
      </c>
      <c r="D1701" t="s">
        <v>5101</v>
      </c>
    </row>
    <row r="1702" spans="1:4" x14ac:dyDescent="0.25">
      <c r="A1702" s="1" t="s">
        <v>5102</v>
      </c>
      <c r="B1702" s="1" t="s">
        <v>5103</v>
      </c>
      <c r="D1702" t="s">
        <v>5104</v>
      </c>
    </row>
    <row r="1703" spans="1:4" x14ac:dyDescent="0.25">
      <c r="A1703" s="1" t="s">
        <v>5105</v>
      </c>
      <c r="B1703" s="1" t="s">
        <v>5106</v>
      </c>
      <c r="D1703" t="s">
        <v>5107</v>
      </c>
    </row>
    <row r="1704" spans="1:4" x14ac:dyDescent="0.25">
      <c r="A1704" s="1" t="s">
        <v>5108</v>
      </c>
      <c r="B1704" s="1" t="s">
        <v>5109</v>
      </c>
      <c r="D1704" t="s">
        <v>5110</v>
      </c>
    </row>
    <row r="1705" spans="1:4" x14ac:dyDescent="0.25">
      <c r="A1705" s="1" t="s">
        <v>5111</v>
      </c>
      <c r="B1705" s="1" t="s">
        <v>5112</v>
      </c>
      <c r="D1705" t="s">
        <v>5113</v>
      </c>
    </row>
    <row r="1706" spans="1:4" x14ac:dyDescent="0.25">
      <c r="A1706" s="1" t="s">
        <v>5114</v>
      </c>
      <c r="B1706" s="1" t="s">
        <v>5115</v>
      </c>
      <c r="D1706" t="s">
        <v>5116</v>
      </c>
    </row>
    <row r="1707" spans="1:4" x14ac:dyDescent="0.25">
      <c r="A1707" s="1" t="s">
        <v>5117</v>
      </c>
      <c r="B1707" s="1" t="s">
        <v>5118</v>
      </c>
      <c r="D1707" t="s">
        <v>5119</v>
      </c>
    </row>
    <row r="1708" spans="1:4" x14ac:dyDescent="0.25">
      <c r="A1708" s="1" t="s">
        <v>5120</v>
      </c>
      <c r="B1708" s="1" t="s">
        <v>5121</v>
      </c>
      <c r="D1708" t="s">
        <v>5122</v>
      </c>
    </row>
    <row r="1709" spans="1:4" x14ac:dyDescent="0.25">
      <c r="A1709" s="1" t="s">
        <v>5123</v>
      </c>
      <c r="B1709" s="1" t="s">
        <v>5124</v>
      </c>
      <c r="D1709" t="s">
        <v>5125</v>
      </c>
    </row>
    <row r="1710" spans="1:4" x14ac:dyDescent="0.25">
      <c r="A1710" s="1" t="s">
        <v>5126</v>
      </c>
      <c r="B1710" s="1" t="s">
        <v>5127</v>
      </c>
      <c r="D1710" t="s">
        <v>5128</v>
      </c>
    </row>
    <row r="1711" spans="1:4" x14ac:dyDescent="0.25">
      <c r="A1711" s="1" t="s">
        <v>5129</v>
      </c>
      <c r="B1711" s="1" t="s">
        <v>5130</v>
      </c>
      <c r="D1711" t="s">
        <v>5131</v>
      </c>
    </row>
    <row r="1712" spans="1:4" x14ac:dyDescent="0.25">
      <c r="A1712" s="1" t="s">
        <v>5132</v>
      </c>
      <c r="B1712" s="1" t="s">
        <v>5133</v>
      </c>
      <c r="D1712" t="s">
        <v>5134</v>
      </c>
    </row>
    <row r="1713" spans="1:4" x14ac:dyDescent="0.25">
      <c r="A1713" s="1" t="s">
        <v>5135</v>
      </c>
      <c r="B1713" s="1" t="s">
        <v>5136</v>
      </c>
      <c r="D1713" t="s">
        <v>5137</v>
      </c>
    </row>
    <row r="1714" spans="1:4" x14ac:dyDescent="0.25">
      <c r="A1714" s="1" t="s">
        <v>5138</v>
      </c>
      <c r="B1714" s="1" t="s">
        <v>5139</v>
      </c>
      <c r="D1714" t="s">
        <v>5140</v>
      </c>
    </row>
    <row r="1715" spans="1:4" x14ac:dyDescent="0.25">
      <c r="A1715" s="1" t="s">
        <v>5141</v>
      </c>
      <c r="B1715" s="1" t="s">
        <v>5142</v>
      </c>
      <c r="D1715" t="s">
        <v>5143</v>
      </c>
    </row>
    <row r="1716" spans="1:4" x14ac:dyDescent="0.25">
      <c r="A1716" s="1" t="s">
        <v>5144</v>
      </c>
      <c r="B1716" s="1" t="s">
        <v>5145</v>
      </c>
      <c r="D1716" t="s">
        <v>5146</v>
      </c>
    </row>
    <row r="1717" spans="1:4" x14ac:dyDescent="0.25">
      <c r="A1717" s="1" t="s">
        <v>5147</v>
      </c>
      <c r="B1717" s="1" t="s">
        <v>5148</v>
      </c>
      <c r="D1717" t="s">
        <v>5149</v>
      </c>
    </row>
    <row r="1718" spans="1:4" x14ac:dyDescent="0.25">
      <c r="A1718" s="1" t="s">
        <v>5150</v>
      </c>
      <c r="B1718" s="1" t="s">
        <v>5151</v>
      </c>
      <c r="D1718" t="s">
        <v>5152</v>
      </c>
    </row>
    <row r="1719" spans="1:4" x14ac:dyDescent="0.25">
      <c r="A1719" s="1" t="s">
        <v>5153</v>
      </c>
      <c r="B1719" s="1" t="s">
        <v>5154</v>
      </c>
      <c r="D1719" t="s">
        <v>5155</v>
      </c>
    </row>
    <row r="1720" spans="1:4" x14ac:dyDescent="0.25">
      <c r="A1720" s="1" t="s">
        <v>5156</v>
      </c>
      <c r="B1720" s="1" t="s">
        <v>5157</v>
      </c>
      <c r="D1720" t="s">
        <v>5158</v>
      </c>
    </row>
    <row r="1721" spans="1:4" x14ac:dyDescent="0.25">
      <c r="A1721" s="1" t="s">
        <v>5159</v>
      </c>
      <c r="B1721" s="1" t="s">
        <v>5160</v>
      </c>
      <c r="D1721" t="s">
        <v>5161</v>
      </c>
    </row>
    <row r="1722" spans="1:4" x14ac:dyDescent="0.25">
      <c r="A1722" s="1" t="s">
        <v>5162</v>
      </c>
      <c r="B1722" s="1" t="s">
        <v>5163</v>
      </c>
      <c r="D1722" t="s">
        <v>5164</v>
      </c>
    </row>
    <row r="1723" spans="1:4" x14ac:dyDescent="0.25">
      <c r="A1723" s="1" t="s">
        <v>5165</v>
      </c>
      <c r="B1723" s="1" t="s">
        <v>5166</v>
      </c>
      <c r="D1723" t="s">
        <v>5167</v>
      </c>
    </row>
    <row r="1724" spans="1:4" x14ac:dyDescent="0.25">
      <c r="A1724" s="1" t="s">
        <v>5168</v>
      </c>
      <c r="B1724" s="1" t="s">
        <v>5169</v>
      </c>
      <c r="D1724" t="s">
        <v>5170</v>
      </c>
    </row>
    <row r="1725" spans="1:4" x14ac:dyDescent="0.25">
      <c r="A1725" s="1" t="s">
        <v>5171</v>
      </c>
      <c r="B1725" s="1" t="s">
        <v>5172</v>
      </c>
      <c r="D1725" t="s">
        <v>5173</v>
      </c>
    </row>
    <row r="1726" spans="1:4" x14ac:dyDescent="0.25">
      <c r="A1726" s="1" t="s">
        <v>5174</v>
      </c>
      <c r="B1726" s="1" t="s">
        <v>5175</v>
      </c>
      <c r="D1726" t="s">
        <v>5176</v>
      </c>
    </row>
    <row r="1727" spans="1:4" x14ac:dyDescent="0.25">
      <c r="A1727" s="1" t="s">
        <v>5177</v>
      </c>
      <c r="B1727" s="1" t="s">
        <v>5178</v>
      </c>
      <c r="D1727" t="s">
        <v>5179</v>
      </c>
    </row>
    <row r="1728" spans="1:4" x14ac:dyDescent="0.25">
      <c r="A1728" s="1" t="s">
        <v>5180</v>
      </c>
      <c r="B1728" s="1" t="s">
        <v>5181</v>
      </c>
      <c r="D1728" t="s">
        <v>5182</v>
      </c>
    </row>
    <row r="1729" spans="1:4" x14ac:dyDescent="0.25">
      <c r="A1729" s="1" t="s">
        <v>5183</v>
      </c>
      <c r="B1729" s="1" t="s">
        <v>5184</v>
      </c>
      <c r="D1729" t="s">
        <v>5185</v>
      </c>
    </row>
    <row r="1730" spans="1:4" x14ac:dyDescent="0.25">
      <c r="A1730" s="1" t="s">
        <v>5186</v>
      </c>
      <c r="B1730" s="1" t="s">
        <v>5187</v>
      </c>
      <c r="D1730" t="s">
        <v>5188</v>
      </c>
    </row>
    <row r="1731" spans="1:4" x14ac:dyDescent="0.25">
      <c r="A1731" s="1" t="s">
        <v>5189</v>
      </c>
      <c r="B1731" s="1" t="s">
        <v>5190</v>
      </c>
      <c r="D1731" t="s">
        <v>5191</v>
      </c>
    </row>
    <row r="1732" spans="1:4" x14ac:dyDescent="0.25">
      <c r="A1732" s="1" t="s">
        <v>5192</v>
      </c>
      <c r="B1732" s="1" t="s">
        <v>5193</v>
      </c>
      <c r="D1732" t="s">
        <v>5194</v>
      </c>
    </row>
    <row r="1733" spans="1:4" x14ac:dyDescent="0.25">
      <c r="A1733" s="1" t="s">
        <v>5195</v>
      </c>
      <c r="B1733" s="1" t="s">
        <v>5196</v>
      </c>
      <c r="D1733" t="s">
        <v>5197</v>
      </c>
    </row>
    <row r="1734" spans="1:4" x14ac:dyDescent="0.25">
      <c r="A1734" s="1" t="s">
        <v>5198</v>
      </c>
      <c r="B1734" s="1" t="s">
        <v>5199</v>
      </c>
      <c r="D1734" t="s">
        <v>5200</v>
      </c>
    </row>
    <row r="1735" spans="1:4" x14ac:dyDescent="0.25">
      <c r="A1735" s="1" t="s">
        <v>5201</v>
      </c>
      <c r="B1735" s="1" t="s">
        <v>5202</v>
      </c>
      <c r="D1735" t="s">
        <v>5203</v>
      </c>
    </row>
    <row r="1736" spans="1:4" x14ac:dyDescent="0.25">
      <c r="A1736" s="1" t="s">
        <v>5204</v>
      </c>
      <c r="B1736" s="1" t="s">
        <v>5205</v>
      </c>
      <c r="D1736" t="s">
        <v>5206</v>
      </c>
    </row>
    <row r="1737" spans="1:4" x14ac:dyDescent="0.25">
      <c r="A1737" s="1" t="s">
        <v>5207</v>
      </c>
      <c r="B1737" s="1" t="s">
        <v>5208</v>
      </c>
      <c r="D1737" t="s">
        <v>5209</v>
      </c>
    </row>
    <row r="1738" spans="1:4" x14ac:dyDescent="0.25">
      <c r="A1738" s="1" t="s">
        <v>5210</v>
      </c>
      <c r="B1738" s="1" t="s">
        <v>5211</v>
      </c>
      <c r="D1738" t="s">
        <v>5212</v>
      </c>
    </row>
    <row r="1739" spans="1:4" x14ac:dyDescent="0.25">
      <c r="A1739" s="1" t="s">
        <v>5213</v>
      </c>
      <c r="B1739" s="1" t="s">
        <v>5214</v>
      </c>
      <c r="D1739" t="s">
        <v>5215</v>
      </c>
    </row>
    <row r="1740" spans="1:4" x14ac:dyDescent="0.25">
      <c r="A1740" s="1" t="s">
        <v>5216</v>
      </c>
      <c r="B1740" s="1" t="s">
        <v>5217</v>
      </c>
      <c r="D1740" t="s">
        <v>5218</v>
      </c>
    </row>
    <row r="1741" spans="1:4" x14ac:dyDescent="0.25">
      <c r="A1741" s="1" t="s">
        <v>5219</v>
      </c>
      <c r="B1741" s="1" t="s">
        <v>5220</v>
      </c>
      <c r="D1741" t="s">
        <v>5221</v>
      </c>
    </row>
    <row r="1742" spans="1:4" x14ac:dyDescent="0.25">
      <c r="A1742" s="1" t="s">
        <v>5222</v>
      </c>
      <c r="B1742" s="1" t="s">
        <v>5223</v>
      </c>
      <c r="D1742" t="s">
        <v>5224</v>
      </c>
    </row>
    <row r="1743" spans="1:4" x14ac:dyDescent="0.25">
      <c r="A1743" s="1" t="s">
        <v>5225</v>
      </c>
      <c r="B1743" s="1" t="s">
        <v>5226</v>
      </c>
      <c r="D1743" t="s">
        <v>5227</v>
      </c>
    </row>
    <row r="1744" spans="1:4" x14ac:dyDescent="0.25">
      <c r="A1744" s="1" t="s">
        <v>5228</v>
      </c>
      <c r="B1744" s="1" t="s">
        <v>5229</v>
      </c>
      <c r="D1744" t="s">
        <v>5230</v>
      </c>
    </row>
    <row r="1745" spans="1:4" x14ac:dyDescent="0.25">
      <c r="A1745" s="1" t="s">
        <v>5231</v>
      </c>
      <c r="B1745" s="1" t="s">
        <v>5232</v>
      </c>
      <c r="D1745" t="s">
        <v>5233</v>
      </c>
    </row>
    <row r="1746" spans="1:4" x14ac:dyDescent="0.25">
      <c r="A1746" s="1" t="s">
        <v>5234</v>
      </c>
      <c r="B1746" s="1" t="s">
        <v>5235</v>
      </c>
      <c r="D1746" t="s">
        <v>5236</v>
      </c>
    </row>
    <row r="1747" spans="1:4" x14ac:dyDescent="0.25">
      <c r="A1747" s="1" t="s">
        <v>5237</v>
      </c>
      <c r="B1747" s="1" t="s">
        <v>5238</v>
      </c>
      <c r="D1747" t="s">
        <v>5239</v>
      </c>
    </row>
    <row r="1748" spans="1:4" x14ac:dyDescent="0.25">
      <c r="A1748" s="1" t="s">
        <v>5240</v>
      </c>
      <c r="B1748" s="1" t="s">
        <v>5241</v>
      </c>
      <c r="D1748" t="s">
        <v>5242</v>
      </c>
    </row>
    <row r="1749" spans="1:4" x14ac:dyDescent="0.25">
      <c r="A1749" s="1" t="s">
        <v>5243</v>
      </c>
      <c r="B1749" s="1" t="s">
        <v>5244</v>
      </c>
      <c r="D1749" t="s">
        <v>5245</v>
      </c>
    </row>
    <row r="1750" spans="1:4" x14ac:dyDescent="0.25">
      <c r="A1750" s="1" t="s">
        <v>5246</v>
      </c>
      <c r="B1750" s="1" t="s">
        <v>5247</v>
      </c>
      <c r="D1750" t="s">
        <v>5248</v>
      </c>
    </row>
    <row r="1751" spans="1:4" x14ac:dyDescent="0.25">
      <c r="A1751" s="1" t="s">
        <v>5249</v>
      </c>
      <c r="B1751" s="1" t="s">
        <v>5250</v>
      </c>
      <c r="D1751" t="s">
        <v>5251</v>
      </c>
    </row>
    <row r="1752" spans="1:4" x14ac:dyDescent="0.25">
      <c r="A1752" s="1" t="s">
        <v>5252</v>
      </c>
      <c r="B1752" s="1" t="s">
        <v>5253</v>
      </c>
      <c r="D1752" t="s">
        <v>5254</v>
      </c>
    </row>
    <row r="1753" spans="1:4" x14ac:dyDescent="0.25">
      <c r="A1753" s="1" t="s">
        <v>5255</v>
      </c>
      <c r="B1753" s="1" t="s">
        <v>5256</v>
      </c>
      <c r="D1753" t="s">
        <v>5257</v>
      </c>
    </row>
    <row r="1754" spans="1:4" x14ac:dyDescent="0.25">
      <c r="A1754" s="1" t="s">
        <v>5258</v>
      </c>
      <c r="B1754" s="1" t="s">
        <v>5259</v>
      </c>
      <c r="D1754" t="s">
        <v>5260</v>
      </c>
    </row>
    <row r="1755" spans="1:4" x14ac:dyDescent="0.25">
      <c r="A1755" s="1" t="s">
        <v>5261</v>
      </c>
      <c r="B1755" s="1" t="s">
        <v>5262</v>
      </c>
      <c r="D1755" t="s">
        <v>5263</v>
      </c>
    </row>
    <row r="1756" spans="1:4" x14ac:dyDescent="0.25">
      <c r="A1756" s="1" t="s">
        <v>5264</v>
      </c>
      <c r="B1756" s="1" t="s">
        <v>5265</v>
      </c>
      <c r="D1756" t="s">
        <v>5266</v>
      </c>
    </row>
    <row r="1757" spans="1:4" x14ac:dyDescent="0.25">
      <c r="A1757" s="1" t="s">
        <v>5267</v>
      </c>
      <c r="B1757" s="1" t="s">
        <v>5268</v>
      </c>
      <c r="D1757" t="s">
        <v>5269</v>
      </c>
    </row>
    <row r="1758" spans="1:4" x14ac:dyDescent="0.25">
      <c r="A1758" s="1" t="s">
        <v>5270</v>
      </c>
      <c r="B1758" s="1" t="s">
        <v>5271</v>
      </c>
      <c r="D1758" t="s">
        <v>5272</v>
      </c>
    </row>
    <row r="1759" spans="1:4" x14ac:dyDescent="0.25">
      <c r="A1759" s="1" t="s">
        <v>5273</v>
      </c>
      <c r="B1759" s="1" t="s">
        <v>5274</v>
      </c>
      <c r="D1759" t="s">
        <v>5275</v>
      </c>
    </row>
    <row r="1760" spans="1:4" x14ac:dyDescent="0.25">
      <c r="A1760" s="1" t="s">
        <v>5276</v>
      </c>
      <c r="B1760" s="1" t="s">
        <v>5277</v>
      </c>
      <c r="D1760" t="s">
        <v>5278</v>
      </c>
    </row>
    <row r="1761" spans="1:4" x14ac:dyDescent="0.25">
      <c r="A1761" s="1" t="s">
        <v>5279</v>
      </c>
      <c r="B1761" s="1" t="s">
        <v>5280</v>
      </c>
      <c r="D1761" t="s">
        <v>5281</v>
      </c>
    </row>
    <row r="1762" spans="1:4" x14ac:dyDescent="0.25">
      <c r="A1762" s="1" t="s">
        <v>5282</v>
      </c>
      <c r="B1762" s="1" t="s">
        <v>5283</v>
      </c>
      <c r="D1762" t="s">
        <v>5284</v>
      </c>
    </row>
    <row r="1763" spans="1:4" x14ac:dyDescent="0.25">
      <c r="A1763" s="1" t="s">
        <v>5285</v>
      </c>
      <c r="B1763" s="1" t="s">
        <v>5286</v>
      </c>
      <c r="D1763" t="s">
        <v>5287</v>
      </c>
    </row>
    <row r="1764" spans="1:4" x14ac:dyDescent="0.25">
      <c r="A1764" s="1" t="s">
        <v>5288</v>
      </c>
      <c r="B1764" s="1" t="s">
        <v>5289</v>
      </c>
      <c r="D1764" t="s">
        <v>5290</v>
      </c>
    </row>
    <row r="1765" spans="1:4" x14ac:dyDescent="0.25">
      <c r="A1765" s="1" t="s">
        <v>5291</v>
      </c>
      <c r="B1765" s="1" t="s">
        <v>5292</v>
      </c>
      <c r="D1765" t="s">
        <v>5293</v>
      </c>
    </row>
    <row r="1766" spans="1:4" x14ac:dyDescent="0.25">
      <c r="A1766" s="1" t="s">
        <v>5294</v>
      </c>
      <c r="B1766" s="1" t="s">
        <v>5295</v>
      </c>
      <c r="D1766" t="s">
        <v>5296</v>
      </c>
    </row>
    <row r="1767" spans="1:4" x14ac:dyDescent="0.25">
      <c r="A1767" s="1" t="s">
        <v>5297</v>
      </c>
      <c r="B1767" s="1" t="s">
        <v>5298</v>
      </c>
      <c r="D1767" t="s">
        <v>5299</v>
      </c>
    </row>
    <row r="1768" spans="1:4" x14ac:dyDescent="0.25">
      <c r="A1768" s="1" t="s">
        <v>5300</v>
      </c>
      <c r="B1768" s="1" t="s">
        <v>5301</v>
      </c>
      <c r="D1768" t="s">
        <v>5302</v>
      </c>
    </row>
    <row r="1769" spans="1:4" x14ac:dyDescent="0.25">
      <c r="A1769" s="1" t="s">
        <v>5303</v>
      </c>
      <c r="B1769" s="1" t="s">
        <v>5304</v>
      </c>
      <c r="D1769" t="s">
        <v>5305</v>
      </c>
    </row>
    <row r="1770" spans="1:4" x14ac:dyDescent="0.25">
      <c r="A1770" s="1" t="s">
        <v>5306</v>
      </c>
      <c r="B1770" s="1" t="s">
        <v>5307</v>
      </c>
      <c r="D1770" t="s">
        <v>5308</v>
      </c>
    </row>
    <row r="1771" spans="1:4" x14ac:dyDescent="0.25">
      <c r="A1771" s="1" t="s">
        <v>5309</v>
      </c>
      <c r="B1771" s="1" t="s">
        <v>5310</v>
      </c>
      <c r="D1771" t="s">
        <v>5311</v>
      </c>
    </row>
    <row r="1772" spans="1:4" x14ac:dyDescent="0.25">
      <c r="A1772" s="1" t="s">
        <v>5312</v>
      </c>
      <c r="B1772" s="1" t="s">
        <v>5313</v>
      </c>
      <c r="D1772" t="s">
        <v>5314</v>
      </c>
    </row>
    <row r="1773" spans="1:4" x14ac:dyDescent="0.25">
      <c r="A1773" s="1" t="s">
        <v>5315</v>
      </c>
      <c r="B1773" s="1" t="s">
        <v>5316</v>
      </c>
      <c r="D1773" t="s">
        <v>5317</v>
      </c>
    </row>
    <row r="1774" spans="1:4" x14ac:dyDescent="0.25">
      <c r="A1774" s="1" t="s">
        <v>5318</v>
      </c>
      <c r="B1774" s="1" t="s">
        <v>5319</v>
      </c>
      <c r="D1774" t="s">
        <v>5320</v>
      </c>
    </row>
    <row r="1775" spans="1:4" x14ac:dyDescent="0.25">
      <c r="A1775" s="1" t="s">
        <v>5321</v>
      </c>
      <c r="B1775" s="1" t="s">
        <v>5322</v>
      </c>
      <c r="D1775" t="s">
        <v>5323</v>
      </c>
    </row>
    <row r="1776" spans="1:4" x14ac:dyDescent="0.25">
      <c r="A1776" s="1" t="s">
        <v>5324</v>
      </c>
      <c r="B1776" s="1" t="s">
        <v>5325</v>
      </c>
      <c r="D1776" t="s">
        <v>5326</v>
      </c>
    </row>
    <row r="1777" spans="1:4" x14ac:dyDescent="0.25">
      <c r="A1777" s="1" t="s">
        <v>5327</v>
      </c>
      <c r="B1777" s="1" t="s">
        <v>5328</v>
      </c>
      <c r="D1777" t="s">
        <v>5329</v>
      </c>
    </row>
    <row r="1778" spans="1:4" x14ac:dyDescent="0.25">
      <c r="A1778" s="1" t="s">
        <v>5330</v>
      </c>
      <c r="B1778" s="1" t="s">
        <v>5331</v>
      </c>
      <c r="D1778" t="s">
        <v>5332</v>
      </c>
    </row>
    <row r="1779" spans="1:4" x14ac:dyDescent="0.25">
      <c r="A1779" s="1" t="s">
        <v>5333</v>
      </c>
      <c r="B1779" s="1" t="s">
        <v>5334</v>
      </c>
      <c r="D1779" t="s">
        <v>5335</v>
      </c>
    </row>
    <row r="1780" spans="1:4" x14ac:dyDescent="0.25">
      <c r="A1780" s="1" t="s">
        <v>5336</v>
      </c>
      <c r="B1780" s="1" t="s">
        <v>5337</v>
      </c>
      <c r="D1780" t="s">
        <v>5338</v>
      </c>
    </row>
    <row r="1781" spans="1:4" x14ac:dyDescent="0.25">
      <c r="A1781" s="1" t="s">
        <v>5339</v>
      </c>
      <c r="B1781" s="1" t="s">
        <v>5340</v>
      </c>
      <c r="D1781" t="s">
        <v>5341</v>
      </c>
    </row>
    <row r="1782" spans="1:4" x14ac:dyDescent="0.25">
      <c r="A1782" s="1" t="s">
        <v>5342</v>
      </c>
      <c r="B1782" s="1" t="s">
        <v>5343</v>
      </c>
      <c r="D1782" t="s">
        <v>5344</v>
      </c>
    </row>
    <row r="1783" spans="1:4" x14ac:dyDescent="0.25">
      <c r="A1783" s="1" t="s">
        <v>5345</v>
      </c>
      <c r="B1783" s="1" t="s">
        <v>5346</v>
      </c>
      <c r="D1783" t="s">
        <v>5347</v>
      </c>
    </row>
    <row r="1784" spans="1:4" x14ac:dyDescent="0.25">
      <c r="A1784" s="1" t="s">
        <v>5348</v>
      </c>
      <c r="B1784" s="1" t="s">
        <v>5349</v>
      </c>
      <c r="D1784" t="s">
        <v>5350</v>
      </c>
    </row>
    <row r="1785" spans="1:4" x14ac:dyDescent="0.25">
      <c r="A1785" s="1" t="s">
        <v>5351</v>
      </c>
      <c r="B1785" s="1" t="s">
        <v>5352</v>
      </c>
      <c r="D1785" t="s">
        <v>5353</v>
      </c>
    </row>
    <row r="1786" spans="1:4" x14ac:dyDescent="0.25">
      <c r="A1786" s="1" t="s">
        <v>5354</v>
      </c>
      <c r="B1786" s="1" t="s">
        <v>5355</v>
      </c>
      <c r="D1786" t="s">
        <v>5356</v>
      </c>
    </row>
    <row r="1787" spans="1:4" x14ac:dyDescent="0.25">
      <c r="A1787" s="1" t="s">
        <v>5357</v>
      </c>
      <c r="B1787" s="1" t="s">
        <v>5358</v>
      </c>
      <c r="D1787" t="s">
        <v>5359</v>
      </c>
    </row>
    <row r="1788" spans="1:4" x14ac:dyDescent="0.25">
      <c r="A1788" s="1" t="s">
        <v>5360</v>
      </c>
      <c r="B1788" s="1" t="s">
        <v>5361</v>
      </c>
      <c r="D1788" t="s">
        <v>5362</v>
      </c>
    </row>
    <row r="1789" spans="1:4" x14ac:dyDescent="0.25">
      <c r="A1789" s="1" t="s">
        <v>5363</v>
      </c>
      <c r="B1789" s="1" t="s">
        <v>5364</v>
      </c>
      <c r="D1789" t="s">
        <v>5365</v>
      </c>
    </row>
    <row r="1790" spans="1:4" x14ac:dyDescent="0.25">
      <c r="A1790" s="1" t="s">
        <v>5366</v>
      </c>
      <c r="B1790" s="1" t="s">
        <v>5367</v>
      </c>
      <c r="D1790" t="s">
        <v>5368</v>
      </c>
    </row>
    <row r="1791" spans="1:4" x14ac:dyDescent="0.25">
      <c r="A1791" s="1" t="s">
        <v>5369</v>
      </c>
      <c r="B1791" s="1" t="s">
        <v>5370</v>
      </c>
      <c r="D1791" t="s">
        <v>5371</v>
      </c>
    </row>
    <row r="1792" spans="1:4" x14ac:dyDescent="0.25">
      <c r="A1792" s="1" t="s">
        <v>5372</v>
      </c>
      <c r="B1792" s="1" t="s">
        <v>5373</v>
      </c>
      <c r="D1792" t="s">
        <v>5374</v>
      </c>
    </row>
    <row r="1793" spans="1:4" x14ac:dyDescent="0.25">
      <c r="A1793" s="1" t="s">
        <v>5375</v>
      </c>
      <c r="B1793" s="1" t="s">
        <v>5376</v>
      </c>
      <c r="D1793" t="s">
        <v>5377</v>
      </c>
    </row>
    <row r="1794" spans="1:4" x14ac:dyDescent="0.25">
      <c r="A1794" s="1" t="s">
        <v>5378</v>
      </c>
      <c r="B1794" s="1" t="s">
        <v>5379</v>
      </c>
      <c r="D1794" t="s">
        <v>5380</v>
      </c>
    </row>
    <row r="1795" spans="1:4" x14ac:dyDescent="0.25">
      <c r="A1795" s="1" t="s">
        <v>5381</v>
      </c>
      <c r="B1795" s="1" t="s">
        <v>5382</v>
      </c>
      <c r="D1795" t="s">
        <v>5383</v>
      </c>
    </row>
    <row r="1796" spans="1:4" x14ac:dyDescent="0.25">
      <c r="A1796" s="1" t="s">
        <v>5384</v>
      </c>
      <c r="B1796" s="1" t="s">
        <v>5385</v>
      </c>
      <c r="D1796" t="s">
        <v>5386</v>
      </c>
    </row>
    <row r="1797" spans="1:4" x14ac:dyDescent="0.25">
      <c r="A1797" s="1" t="s">
        <v>5387</v>
      </c>
      <c r="B1797" s="1" t="s">
        <v>5388</v>
      </c>
      <c r="D1797" t="s">
        <v>5389</v>
      </c>
    </row>
    <row r="1798" spans="1:4" x14ac:dyDescent="0.25">
      <c r="A1798" s="1" t="s">
        <v>5390</v>
      </c>
      <c r="B1798" s="1" t="s">
        <v>5391</v>
      </c>
      <c r="D1798" t="s">
        <v>5392</v>
      </c>
    </row>
    <row r="1799" spans="1:4" x14ac:dyDescent="0.25">
      <c r="A1799" s="1" t="s">
        <v>5393</v>
      </c>
      <c r="B1799" s="1" t="s">
        <v>5394</v>
      </c>
      <c r="D1799" t="s">
        <v>5395</v>
      </c>
    </row>
    <row r="1800" spans="1:4" x14ac:dyDescent="0.25">
      <c r="A1800" s="1" t="s">
        <v>5396</v>
      </c>
      <c r="B1800" s="1" t="s">
        <v>5397</v>
      </c>
      <c r="D1800" t="s">
        <v>5398</v>
      </c>
    </row>
    <row r="1801" spans="1:4" x14ac:dyDescent="0.25">
      <c r="A1801" s="1" t="s">
        <v>5399</v>
      </c>
      <c r="B1801" s="1" t="s">
        <v>5400</v>
      </c>
      <c r="D1801" t="s">
        <v>5401</v>
      </c>
    </row>
    <row r="1802" spans="1:4" x14ac:dyDescent="0.25">
      <c r="A1802" s="1" t="s">
        <v>5402</v>
      </c>
      <c r="B1802" s="1" t="s">
        <v>5403</v>
      </c>
      <c r="D1802" t="s">
        <v>5404</v>
      </c>
    </row>
    <row r="1803" spans="1:4" x14ac:dyDescent="0.25">
      <c r="A1803" s="1" t="s">
        <v>5405</v>
      </c>
      <c r="B1803" s="1" t="s">
        <v>5406</v>
      </c>
      <c r="D1803" t="s">
        <v>5407</v>
      </c>
    </row>
    <row r="1804" spans="1:4" x14ac:dyDescent="0.25">
      <c r="A1804" s="1" t="s">
        <v>5408</v>
      </c>
      <c r="B1804" s="1" t="s">
        <v>5409</v>
      </c>
      <c r="D1804" t="s">
        <v>5410</v>
      </c>
    </row>
    <row r="1805" spans="1:4" x14ac:dyDescent="0.25">
      <c r="A1805" s="1" t="s">
        <v>5411</v>
      </c>
      <c r="B1805" s="1" t="s">
        <v>5412</v>
      </c>
      <c r="D1805" t="s">
        <v>5413</v>
      </c>
    </row>
    <row r="1806" spans="1:4" x14ac:dyDescent="0.25">
      <c r="A1806" s="1" t="s">
        <v>5414</v>
      </c>
      <c r="B1806" s="1" t="s">
        <v>5415</v>
      </c>
      <c r="D1806" t="s">
        <v>5416</v>
      </c>
    </row>
    <row r="1807" spans="1:4" x14ac:dyDescent="0.25">
      <c r="A1807" s="1" t="s">
        <v>5417</v>
      </c>
      <c r="B1807" s="1" t="s">
        <v>5418</v>
      </c>
      <c r="D1807" t="s">
        <v>5419</v>
      </c>
    </row>
    <row r="1808" spans="1:4" x14ac:dyDescent="0.25">
      <c r="A1808" s="1" t="s">
        <v>5420</v>
      </c>
      <c r="B1808" s="1" t="s">
        <v>5421</v>
      </c>
      <c r="D1808" t="s">
        <v>5422</v>
      </c>
    </row>
    <row r="1809" spans="1:4" x14ac:dyDescent="0.25">
      <c r="A1809" s="1" t="s">
        <v>5423</v>
      </c>
      <c r="B1809" s="1" t="s">
        <v>5424</v>
      </c>
      <c r="D1809" t="s">
        <v>5425</v>
      </c>
    </row>
    <row r="1810" spans="1:4" x14ac:dyDescent="0.25">
      <c r="A1810" s="1" t="s">
        <v>5426</v>
      </c>
      <c r="B1810" s="1" t="s">
        <v>5427</v>
      </c>
      <c r="D1810" t="s">
        <v>5428</v>
      </c>
    </row>
    <row r="1811" spans="1:4" x14ac:dyDescent="0.25">
      <c r="A1811" s="1" t="s">
        <v>5429</v>
      </c>
      <c r="B1811" s="1" t="s">
        <v>5430</v>
      </c>
      <c r="D1811" t="s">
        <v>5431</v>
      </c>
    </row>
    <row r="1812" spans="1:4" x14ac:dyDescent="0.25">
      <c r="A1812" s="1" t="s">
        <v>5432</v>
      </c>
      <c r="B1812" s="1" t="s">
        <v>5433</v>
      </c>
      <c r="D1812" t="s">
        <v>5434</v>
      </c>
    </row>
    <row r="1813" spans="1:4" x14ac:dyDescent="0.25">
      <c r="A1813" s="1" t="s">
        <v>5435</v>
      </c>
      <c r="B1813" s="1" t="s">
        <v>5436</v>
      </c>
      <c r="D1813" t="s">
        <v>5437</v>
      </c>
    </row>
    <row r="1814" spans="1:4" x14ac:dyDescent="0.25">
      <c r="A1814" s="1" t="s">
        <v>5438</v>
      </c>
      <c r="B1814" s="1" t="s">
        <v>5439</v>
      </c>
      <c r="D1814" t="s">
        <v>5440</v>
      </c>
    </row>
    <row r="1815" spans="1:4" x14ac:dyDescent="0.25">
      <c r="A1815" s="1" t="s">
        <v>5441</v>
      </c>
      <c r="B1815" s="1" t="s">
        <v>5442</v>
      </c>
      <c r="D1815" t="s">
        <v>5443</v>
      </c>
    </row>
    <row r="1816" spans="1:4" x14ac:dyDescent="0.25">
      <c r="A1816" s="1" t="s">
        <v>5444</v>
      </c>
      <c r="B1816" s="1" t="s">
        <v>5445</v>
      </c>
      <c r="D1816" t="s">
        <v>5446</v>
      </c>
    </row>
    <row r="1817" spans="1:4" x14ac:dyDescent="0.25">
      <c r="A1817" s="1" t="s">
        <v>5447</v>
      </c>
      <c r="B1817" s="1" t="s">
        <v>5448</v>
      </c>
      <c r="D1817" t="s">
        <v>5449</v>
      </c>
    </row>
    <row r="1818" spans="1:4" x14ac:dyDescent="0.25">
      <c r="A1818" s="1" t="s">
        <v>5450</v>
      </c>
      <c r="B1818" s="1" t="s">
        <v>5451</v>
      </c>
      <c r="D1818" t="s">
        <v>5452</v>
      </c>
    </row>
    <row r="1819" spans="1:4" x14ac:dyDescent="0.25">
      <c r="A1819" s="1" t="s">
        <v>5453</v>
      </c>
      <c r="B1819" s="1" t="s">
        <v>5454</v>
      </c>
      <c r="D1819" t="s">
        <v>5455</v>
      </c>
    </row>
    <row r="1820" spans="1:4" x14ac:dyDescent="0.25">
      <c r="A1820" s="1" t="s">
        <v>5456</v>
      </c>
      <c r="B1820" s="1" t="s">
        <v>5457</v>
      </c>
      <c r="D1820" t="s">
        <v>5458</v>
      </c>
    </row>
    <row r="1821" spans="1:4" x14ac:dyDescent="0.25">
      <c r="A1821" s="1" t="s">
        <v>5459</v>
      </c>
      <c r="B1821" s="1" t="s">
        <v>5460</v>
      </c>
      <c r="D1821" t="s">
        <v>5461</v>
      </c>
    </row>
    <row r="1822" spans="1:4" x14ac:dyDescent="0.25">
      <c r="A1822" s="1" t="s">
        <v>5462</v>
      </c>
      <c r="B1822" s="1" t="s">
        <v>5463</v>
      </c>
      <c r="D1822" t="s">
        <v>5464</v>
      </c>
    </row>
    <row r="1823" spans="1:4" x14ac:dyDescent="0.25">
      <c r="A1823" s="1" t="s">
        <v>5465</v>
      </c>
      <c r="B1823" s="1" t="s">
        <v>5466</v>
      </c>
      <c r="D1823" t="s">
        <v>5467</v>
      </c>
    </row>
    <row r="1824" spans="1:4" x14ac:dyDescent="0.25">
      <c r="A1824" s="1" t="s">
        <v>5468</v>
      </c>
      <c r="B1824" s="1" t="s">
        <v>5469</v>
      </c>
      <c r="D1824" t="s">
        <v>5470</v>
      </c>
    </row>
    <row r="1825" spans="1:4" x14ac:dyDescent="0.25">
      <c r="A1825" s="1" t="s">
        <v>5471</v>
      </c>
      <c r="B1825" s="1" t="s">
        <v>5472</v>
      </c>
      <c r="D1825" t="s">
        <v>5473</v>
      </c>
    </row>
    <row r="1826" spans="1:4" x14ac:dyDescent="0.25">
      <c r="A1826" s="1" t="s">
        <v>5474</v>
      </c>
      <c r="B1826" s="1" t="s">
        <v>5475</v>
      </c>
      <c r="D1826" t="s">
        <v>5476</v>
      </c>
    </row>
    <row r="1827" spans="1:4" x14ac:dyDescent="0.25">
      <c r="A1827" s="1" t="s">
        <v>5477</v>
      </c>
      <c r="B1827" s="1" t="s">
        <v>5478</v>
      </c>
      <c r="D1827" t="s">
        <v>5479</v>
      </c>
    </row>
    <row r="1828" spans="1:4" x14ac:dyDescent="0.25">
      <c r="A1828" s="1" t="s">
        <v>5480</v>
      </c>
      <c r="B1828" s="1" t="s">
        <v>5481</v>
      </c>
      <c r="D1828" t="s">
        <v>5482</v>
      </c>
    </row>
    <row r="1829" spans="1:4" x14ac:dyDescent="0.25">
      <c r="A1829" s="1" t="s">
        <v>5483</v>
      </c>
      <c r="B1829" s="1" t="s">
        <v>5484</v>
      </c>
      <c r="D1829" t="s">
        <v>5485</v>
      </c>
    </row>
    <row r="1830" spans="1:4" x14ac:dyDescent="0.25">
      <c r="A1830" s="1" t="s">
        <v>5486</v>
      </c>
      <c r="B1830" s="1" t="s">
        <v>5487</v>
      </c>
      <c r="D1830" t="s">
        <v>5488</v>
      </c>
    </row>
    <row r="1831" spans="1:4" x14ac:dyDescent="0.25">
      <c r="A1831" s="1" t="s">
        <v>5489</v>
      </c>
      <c r="B1831" s="1" t="s">
        <v>5490</v>
      </c>
      <c r="D1831" t="s">
        <v>5491</v>
      </c>
    </row>
    <row r="1832" spans="1:4" x14ac:dyDescent="0.25">
      <c r="A1832" s="1" t="s">
        <v>5492</v>
      </c>
      <c r="B1832" s="1" t="s">
        <v>5493</v>
      </c>
      <c r="D1832" t="s">
        <v>5494</v>
      </c>
    </row>
    <row r="1833" spans="1:4" x14ac:dyDescent="0.25">
      <c r="A1833" s="1" t="s">
        <v>5495</v>
      </c>
      <c r="B1833" s="1" t="s">
        <v>5496</v>
      </c>
      <c r="D1833" t="s">
        <v>5497</v>
      </c>
    </row>
    <row r="1834" spans="1:4" x14ac:dyDescent="0.25">
      <c r="A1834" s="1" t="s">
        <v>5498</v>
      </c>
      <c r="B1834" s="1" t="s">
        <v>5499</v>
      </c>
      <c r="D1834" t="s">
        <v>5500</v>
      </c>
    </row>
    <row r="1835" spans="1:4" x14ac:dyDescent="0.25">
      <c r="A1835" s="1" t="s">
        <v>5501</v>
      </c>
      <c r="B1835" s="1" t="s">
        <v>5502</v>
      </c>
      <c r="D1835" t="s">
        <v>5503</v>
      </c>
    </row>
    <row r="1836" spans="1:4" x14ac:dyDescent="0.25">
      <c r="A1836" s="1" t="s">
        <v>5504</v>
      </c>
      <c r="B1836" s="1" t="s">
        <v>5505</v>
      </c>
      <c r="D1836" t="s">
        <v>5506</v>
      </c>
    </row>
    <row r="1837" spans="1:4" x14ac:dyDescent="0.25">
      <c r="A1837" s="1" t="s">
        <v>5507</v>
      </c>
      <c r="B1837" s="1" t="s">
        <v>5508</v>
      </c>
      <c r="D1837" t="s">
        <v>5509</v>
      </c>
    </row>
    <row r="1838" spans="1:4" x14ac:dyDescent="0.25">
      <c r="A1838" s="1" t="s">
        <v>5510</v>
      </c>
      <c r="B1838" s="1" t="s">
        <v>5511</v>
      </c>
      <c r="D1838" t="s">
        <v>5512</v>
      </c>
    </row>
    <row r="1839" spans="1:4" x14ac:dyDescent="0.25">
      <c r="A1839" s="1" t="s">
        <v>5513</v>
      </c>
      <c r="B1839" s="1" t="s">
        <v>5514</v>
      </c>
      <c r="D1839" t="s">
        <v>5515</v>
      </c>
    </row>
    <row r="1840" spans="1:4" x14ac:dyDescent="0.25">
      <c r="A1840" s="1" t="s">
        <v>5516</v>
      </c>
      <c r="B1840" s="1" t="s">
        <v>5517</v>
      </c>
      <c r="D1840" t="s">
        <v>5518</v>
      </c>
    </row>
    <row r="1841" spans="1:4" x14ac:dyDescent="0.25">
      <c r="A1841" s="1" t="s">
        <v>5519</v>
      </c>
      <c r="B1841" s="1" t="s">
        <v>5520</v>
      </c>
      <c r="D1841" t="s">
        <v>5521</v>
      </c>
    </row>
    <row r="1842" spans="1:4" x14ac:dyDescent="0.25">
      <c r="A1842" s="1" t="s">
        <v>5522</v>
      </c>
      <c r="B1842" s="1" t="s">
        <v>5523</v>
      </c>
      <c r="D1842" t="s">
        <v>5524</v>
      </c>
    </row>
    <row r="1843" spans="1:4" x14ac:dyDescent="0.25">
      <c r="A1843" s="1" t="s">
        <v>5525</v>
      </c>
      <c r="B1843" s="1" t="s">
        <v>5526</v>
      </c>
      <c r="D1843" t="s">
        <v>5527</v>
      </c>
    </row>
    <row r="1844" spans="1:4" x14ac:dyDescent="0.25">
      <c r="A1844" s="1" t="s">
        <v>5528</v>
      </c>
      <c r="B1844" s="1" t="s">
        <v>5529</v>
      </c>
      <c r="D1844" t="s">
        <v>5530</v>
      </c>
    </row>
    <row r="1845" spans="1:4" x14ac:dyDescent="0.25">
      <c r="A1845" s="1" t="s">
        <v>5531</v>
      </c>
      <c r="B1845" s="1" t="s">
        <v>5532</v>
      </c>
      <c r="D1845" t="s">
        <v>5533</v>
      </c>
    </row>
    <row r="1846" spans="1:4" x14ac:dyDescent="0.25">
      <c r="A1846" s="1" t="s">
        <v>5534</v>
      </c>
      <c r="B1846" s="1" t="s">
        <v>5535</v>
      </c>
      <c r="D1846" t="s">
        <v>5536</v>
      </c>
    </row>
    <row r="1847" spans="1:4" x14ac:dyDescent="0.25">
      <c r="A1847" s="1" t="s">
        <v>5537</v>
      </c>
      <c r="B1847" s="1" t="s">
        <v>5538</v>
      </c>
      <c r="D1847" t="s">
        <v>5539</v>
      </c>
    </row>
    <row r="1848" spans="1:4" x14ac:dyDescent="0.25">
      <c r="A1848" s="1" t="s">
        <v>5540</v>
      </c>
      <c r="B1848" s="1" t="s">
        <v>5541</v>
      </c>
      <c r="D1848" t="s">
        <v>5542</v>
      </c>
    </row>
    <row r="1849" spans="1:4" x14ac:dyDescent="0.25">
      <c r="A1849" s="1" t="s">
        <v>5543</v>
      </c>
      <c r="B1849" s="1" t="s">
        <v>5544</v>
      </c>
      <c r="D1849" t="s">
        <v>5545</v>
      </c>
    </row>
    <row r="1850" spans="1:4" x14ac:dyDescent="0.25">
      <c r="A1850" s="1" t="s">
        <v>5546</v>
      </c>
      <c r="B1850" s="1" t="s">
        <v>5547</v>
      </c>
      <c r="D1850" t="s">
        <v>5548</v>
      </c>
    </row>
    <row r="1851" spans="1:4" x14ac:dyDescent="0.25">
      <c r="A1851" s="1" t="s">
        <v>5549</v>
      </c>
      <c r="B1851" s="1" t="s">
        <v>5550</v>
      </c>
      <c r="D1851" t="s">
        <v>5551</v>
      </c>
    </row>
    <row r="1852" spans="1:4" x14ac:dyDescent="0.25">
      <c r="A1852" s="1" t="s">
        <v>5552</v>
      </c>
      <c r="B1852" s="1" t="s">
        <v>5553</v>
      </c>
      <c r="D1852" t="s">
        <v>5554</v>
      </c>
    </row>
    <row r="1853" spans="1:4" x14ac:dyDescent="0.25">
      <c r="A1853" s="1" t="s">
        <v>5555</v>
      </c>
      <c r="B1853" s="1" t="s">
        <v>5556</v>
      </c>
      <c r="D1853" t="s">
        <v>5557</v>
      </c>
    </row>
    <row r="1854" spans="1:4" x14ac:dyDescent="0.25">
      <c r="A1854" s="1" t="s">
        <v>5558</v>
      </c>
      <c r="B1854" s="1" t="s">
        <v>5559</v>
      </c>
      <c r="D1854" t="s">
        <v>5560</v>
      </c>
    </row>
    <row r="1855" spans="1:4" x14ac:dyDescent="0.25">
      <c r="A1855" s="1" t="s">
        <v>5561</v>
      </c>
      <c r="B1855" s="1" t="s">
        <v>5562</v>
      </c>
      <c r="D1855" t="s">
        <v>5563</v>
      </c>
    </row>
    <row r="1856" spans="1:4" x14ac:dyDescent="0.25">
      <c r="A1856" s="1" t="s">
        <v>5564</v>
      </c>
      <c r="B1856" s="1" t="s">
        <v>5565</v>
      </c>
      <c r="D1856" t="s">
        <v>5566</v>
      </c>
    </row>
    <row r="1857" spans="1:4" x14ac:dyDescent="0.25">
      <c r="A1857" s="1" t="s">
        <v>5567</v>
      </c>
      <c r="B1857" s="1" t="s">
        <v>5568</v>
      </c>
      <c r="D1857" t="s">
        <v>5569</v>
      </c>
    </row>
    <row r="1858" spans="1:4" x14ac:dyDescent="0.25">
      <c r="A1858" s="1" t="s">
        <v>5570</v>
      </c>
      <c r="B1858" s="1" t="s">
        <v>5571</v>
      </c>
      <c r="D1858" t="s">
        <v>5572</v>
      </c>
    </row>
    <row r="1859" spans="1:4" x14ac:dyDescent="0.25">
      <c r="A1859" s="1" t="s">
        <v>5573</v>
      </c>
      <c r="B1859" s="1" t="s">
        <v>5574</v>
      </c>
      <c r="D1859" t="s">
        <v>5575</v>
      </c>
    </row>
    <row r="1860" spans="1:4" x14ac:dyDescent="0.25">
      <c r="A1860" s="1" t="s">
        <v>5576</v>
      </c>
      <c r="B1860" s="1" t="s">
        <v>5577</v>
      </c>
      <c r="D1860" t="s">
        <v>5578</v>
      </c>
    </row>
    <row r="1861" spans="1:4" x14ac:dyDescent="0.25">
      <c r="A1861" s="1" t="s">
        <v>5579</v>
      </c>
      <c r="B1861" s="1" t="s">
        <v>5580</v>
      </c>
      <c r="D1861" t="s">
        <v>5581</v>
      </c>
    </row>
    <row r="1862" spans="1:4" x14ac:dyDescent="0.25">
      <c r="A1862" s="1" t="s">
        <v>5582</v>
      </c>
      <c r="B1862" s="1" t="s">
        <v>5583</v>
      </c>
      <c r="D1862" t="s">
        <v>5584</v>
      </c>
    </row>
    <row r="1863" spans="1:4" x14ac:dyDescent="0.25">
      <c r="A1863" s="1" t="s">
        <v>5585</v>
      </c>
      <c r="B1863" s="1" t="s">
        <v>5586</v>
      </c>
      <c r="D1863" t="s">
        <v>5587</v>
      </c>
    </row>
    <row r="1864" spans="1:4" x14ac:dyDescent="0.25">
      <c r="A1864" s="1" t="s">
        <v>5588</v>
      </c>
      <c r="B1864" s="1" t="s">
        <v>5589</v>
      </c>
      <c r="D1864" t="s">
        <v>5590</v>
      </c>
    </row>
    <row r="1865" spans="1:4" x14ac:dyDescent="0.25">
      <c r="A1865" s="1" t="s">
        <v>5591</v>
      </c>
      <c r="B1865" s="1" t="s">
        <v>5592</v>
      </c>
      <c r="D1865" t="s">
        <v>5593</v>
      </c>
    </row>
    <row r="1866" spans="1:4" x14ac:dyDescent="0.25">
      <c r="A1866" s="1" t="s">
        <v>5594</v>
      </c>
      <c r="B1866" s="1" t="s">
        <v>5595</v>
      </c>
      <c r="D1866" t="s">
        <v>5596</v>
      </c>
    </row>
    <row r="1867" spans="1:4" x14ac:dyDescent="0.25">
      <c r="A1867" s="1" t="s">
        <v>5597</v>
      </c>
      <c r="B1867" s="1" t="s">
        <v>5598</v>
      </c>
      <c r="D1867" t="s">
        <v>5599</v>
      </c>
    </row>
    <row r="1868" spans="1:4" x14ac:dyDescent="0.25">
      <c r="A1868" s="1" t="s">
        <v>5600</v>
      </c>
      <c r="B1868" s="1" t="s">
        <v>5601</v>
      </c>
      <c r="D1868" t="s">
        <v>5602</v>
      </c>
    </row>
    <row r="1869" spans="1:4" x14ac:dyDescent="0.25">
      <c r="A1869" s="1" t="s">
        <v>5603</v>
      </c>
      <c r="B1869" s="1" t="s">
        <v>5604</v>
      </c>
      <c r="D1869" t="s">
        <v>5605</v>
      </c>
    </row>
    <row r="1870" spans="1:4" x14ac:dyDescent="0.25">
      <c r="A1870" s="1" t="s">
        <v>5606</v>
      </c>
      <c r="B1870" s="1" t="s">
        <v>5607</v>
      </c>
      <c r="D1870" t="s">
        <v>5608</v>
      </c>
    </row>
    <row r="1871" spans="1:4" x14ac:dyDescent="0.25">
      <c r="A1871" s="1" t="s">
        <v>5609</v>
      </c>
      <c r="B1871" s="1" t="s">
        <v>5610</v>
      </c>
      <c r="D1871" t="s">
        <v>5611</v>
      </c>
    </row>
    <row r="1872" spans="1:4" x14ac:dyDescent="0.25">
      <c r="A1872" s="1" t="s">
        <v>5612</v>
      </c>
      <c r="B1872" s="1" t="s">
        <v>5613</v>
      </c>
      <c r="D1872" t="s">
        <v>5614</v>
      </c>
    </row>
    <row r="1873" spans="1:4" x14ac:dyDescent="0.25">
      <c r="A1873" s="1" t="s">
        <v>5615</v>
      </c>
      <c r="B1873" s="1" t="s">
        <v>5616</v>
      </c>
      <c r="D1873" t="s">
        <v>5617</v>
      </c>
    </row>
    <row r="1874" spans="1:4" x14ac:dyDescent="0.25">
      <c r="A1874" s="1" t="s">
        <v>5618</v>
      </c>
      <c r="B1874" s="1" t="s">
        <v>5619</v>
      </c>
      <c r="D1874" t="s">
        <v>5620</v>
      </c>
    </row>
    <row r="1875" spans="1:4" x14ac:dyDescent="0.25">
      <c r="A1875" s="1" t="s">
        <v>5621</v>
      </c>
      <c r="B1875" s="1" t="s">
        <v>5622</v>
      </c>
      <c r="D1875" t="s">
        <v>5623</v>
      </c>
    </row>
    <row r="1876" spans="1:4" x14ac:dyDescent="0.25">
      <c r="A1876" s="1" t="s">
        <v>5624</v>
      </c>
      <c r="B1876" s="1" t="s">
        <v>5625</v>
      </c>
      <c r="D1876" t="s">
        <v>5626</v>
      </c>
    </row>
    <row r="1877" spans="1:4" x14ac:dyDescent="0.25">
      <c r="A1877" s="1" t="s">
        <v>5627</v>
      </c>
      <c r="B1877" s="1" t="s">
        <v>5628</v>
      </c>
      <c r="D1877" t="s">
        <v>5629</v>
      </c>
    </row>
    <row r="1878" spans="1:4" x14ac:dyDescent="0.25">
      <c r="A1878" s="1" t="s">
        <v>5630</v>
      </c>
      <c r="B1878" s="1" t="s">
        <v>5631</v>
      </c>
      <c r="D1878" t="s">
        <v>5632</v>
      </c>
    </row>
    <row r="1879" spans="1:4" x14ac:dyDescent="0.25">
      <c r="A1879" s="1" t="s">
        <v>5633</v>
      </c>
      <c r="B1879" s="1" t="s">
        <v>5634</v>
      </c>
      <c r="D1879" t="s">
        <v>5635</v>
      </c>
    </row>
    <row r="1880" spans="1:4" x14ac:dyDescent="0.25">
      <c r="A1880" s="1" t="s">
        <v>5636</v>
      </c>
      <c r="B1880" s="1" t="s">
        <v>5637</v>
      </c>
      <c r="D1880" t="s">
        <v>5638</v>
      </c>
    </row>
    <row r="1881" spans="1:4" x14ac:dyDescent="0.25">
      <c r="A1881" s="1" t="s">
        <v>5639</v>
      </c>
      <c r="B1881" s="1" t="s">
        <v>5640</v>
      </c>
      <c r="D1881" t="s">
        <v>5641</v>
      </c>
    </row>
    <row r="1882" spans="1:4" x14ac:dyDescent="0.25">
      <c r="A1882" s="1" t="s">
        <v>5642</v>
      </c>
      <c r="B1882" s="1" t="s">
        <v>5643</v>
      </c>
      <c r="D1882" t="s">
        <v>5644</v>
      </c>
    </row>
    <row r="1883" spans="1:4" x14ac:dyDescent="0.25">
      <c r="A1883" s="1" t="s">
        <v>5645</v>
      </c>
      <c r="B1883" s="1" t="s">
        <v>5646</v>
      </c>
      <c r="D1883" t="s">
        <v>5647</v>
      </c>
    </row>
    <row r="1884" spans="1:4" x14ac:dyDescent="0.25">
      <c r="A1884" s="1" t="s">
        <v>5648</v>
      </c>
      <c r="B1884" s="1" t="s">
        <v>5649</v>
      </c>
      <c r="D1884" t="s">
        <v>5650</v>
      </c>
    </row>
    <row r="1885" spans="1:4" x14ac:dyDescent="0.25">
      <c r="A1885" s="1" t="s">
        <v>5651</v>
      </c>
      <c r="B1885" s="1" t="s">
        <v>5652</v>
      </c>
      <c r="D1885" t="s">
        <v>5653</v>
      </c>
    </row>
    <row r="1886" spans="1:4" x14ac:dyDescent="0.25">
      <c r="A1886" s="1" t="s">
        <v>5654</v>
      </c>
      <c r="B1886" s="1" t="s">
        <v>5655</v>
      </c>
      <c r="D1886" t="s">
        <v>5656</v>
      </c>
    </row>
    <row r="1887" spans="1:4" x14ac:dyDescent="0.25">
      <c r="A1887" s="1" t="s">
        <v>5657</v>
      </c>
      <c r="B1887" s="1" t="s">
        <v>5658</v>
      </c>
      <c r="D1887" t="s">
        <v>5659</v>
      </c>
    </row>
    <row r="1888" spans="1:4" x14ac:dyDescent="0.25">
      <c r="A1888" s="1" t="s">
        <v>5660</v>
      </c>
      <c r="B1888" s="1" t="s">
        <v>5661</v>
      </c>
      <c r="D1888" t="s">
        <v>5662</v>
      </c>
    </row>
    <row r="1889" spans="1:4" x14ac:dyDescent="0.25">
      <c r="A1889" s="1" t="s">
        <v>5663</v>
      </c>
      <c r="B1889" s="1" t="s">
        <v>5664</v>
      </c>
      <c r="D1889" t="s">
        <v>5665</v>
      </c>
    </row>
    <row r="1890" spans="1:4" x14ac:dyDescent="0.25">
      <c r="A1890" s="1" t="s">
        <v>5666</v>
      </c>
      <c r="B1890" s="1" t="s">
        <v>5667</v>
      </c>
      <c r="D1890" t="s">
        <v>5668</v>
      </c>
    </row>
    <row r="1891" spans="1:4" x14ac:dyDescent="0.25">
      <c r="A1891" s="1" t="s">
        <v>5669</v>
      </c>
      <c r="B1891" s="1" t="s">
        <v>5670</v>
      </c>
      <c r="D1891" t="s">
        <v>5671</v>
      </c>
    </row>
    <row r="1892" spans="1:4" x14ac:dyDescent="0.25">
      <c r="A1892" s="1" t="s">
        <v>5672</v>
      </c>
      <c r="B1892" s="1" t="s">
        <v>5673</v>
      </c>
      <c r="D1892" t="s">
        <v>5674</v>
      </c>
    </row>
    <row r="1893" spans="1:4" x14ac:dyDescent="0.25">
      <c r="A1893" s="1" t="s">
        <v>5675</v>
      </c>
      <c r="B1893" s="1" t="s">
        <v>5676</v>
      </c>
      <c r="D1893" t="s">
        <v>5677</v>
      </c>
    </row>
    <row r="1894" spans="1:4" x14ac:dyDescent="0.25">
      <c r="A1894" s="1" t="s">
        <v>5678</v>
      </c>
      <c r="B1894" s="1" t="s">
        <v>5679</v>
      </c>
      <c r="D1894" t="s">
        <v>5680</v>
      </c>
    </row>
    <row r="1895" spans="1:4" x14ac:dyDescent="0.25">
      <c r="A1895" s="1" t="s">
        <v>5681</v>
      </c>
      <c r="B1895" s="1" t="s">
        <v>5682</v>
      </c>
      <c r="D1895" t="s">
        <v>5683</v>
      </c>
    </row>
    <row r="1896" spans="1:4" x14ac:dyDescent="0.25">
      <c r="A1896" s="1" t="s">
        <v>5684</v>
      </c>
      <c r="B1896" s="1" t="s">
        <v>5685</v>
      </c>
      <c r="D1896" t="s">
        <v>5686</v>
      </c>
    </row>
    <row r="1897" spans="1:4" x14ac:dyDescent="0.25">
      <c r="A1897" s="1" t="s">
        <v>5687</v>
      </c>
      <c r="B1897" s="1" t="s">
        <v>5688</v>
      </c>
      <c r="D1897" t="s">
        <v>5689</v>
      </c>
    </row>
    <row r="1898" spans="1:4" x14ac:dyDescent="0.25">
      <c r="A1898" s="1" t="s">
        <v>5690</v>
      </c>
      <c r="B1898" s="1" t="s">
        <v>5691</v>
      </c>
      <c r="D1898" t="s">
        <v>5692</v>
      </c>
    </row>
    <row r="1899" spans="1:4" x14ac:dyDescent="0.25">
      <c r="A1899" s="1" t="s">
        <v>5693</v>
      </c>
      <c r="B1899" s="1" t="s">
        <v>5694</v>
      </c>
      <c r="D1899" t="s">
        <v>5695</v>
      </c>
    </row>
    <row r="1900" spans="1:4" x14ac:dyDescent="0.25">
      <c r="A1900" s="1" t="s">
        <v>5696</v>
      </c>
      <c r="B1900" s="1" t="s">
        <v>5697</v>
      </c>
      <c r="D1900" t="s">
        <v>5698</v>
      </c>
    </row>
    <row r="1901" spans="1:4" x14ac:dyDescent="0.25">
      <c r="A1901" s="1" t="s">
        <v>5699</v>
      </c>
      <c r="B1901" s="1" t="s">
        <v>5700</v>
      </c>
      <c r="D1901" t="s">
        <v>5701</v>
      </c>
    </row>
    <row r="1902" spans="1:4" x14ac:dyDescent="0.25">
      <c r="A1902" s="1" t="s">
        <v>5702</v>
      </c>
      <c r="B1902" s="1" t="s">
        <v>5703</v>
      </c>
      <c r="D1902" t="s">
        <v>5704</v>
      </c>
    </row>
    <row r="1903" spans="1:4" x14ac:dyDescent="0.25">
      <c r="A1903" s="1" t="s">
        <v>5705</v>
      </c>
      <c r="B1903" s="1" t="s">
        <v>5706</v>
      </c>
      <c r="D1903" t="s">
        <v>5707</v>
      </c>
    </row>
    <row r="1904" spans="1:4" x14ac:dyDescent="0.25">
      <c r="A1904" s="1" t="s">
        <v>5708</v>
      </c>
      <c r="B1904" s="1" t="s">
        <v>5709</v>
      </c>
      <c r="D1904" t="s">
        <v>5710</v>
      </c>
    </row>
    <row r="1905" spans="1:4" x14ac:dyDescent="0.25">
      <c r="A1905" s="1" t="s">
        <v>5711</v>
      </c>
      <c r="B1905" s="1" t="s">
        <v>5712</v>
      </c>
      <c r="D1905" t="s">
        <v>5713</v>
      </c>
    </row>
    <row r="1906" spans="1:4" x14ac:dyDescent="0.25">
      <c r="A1906" s="1" t="s">
        <v>5714</v>
      </c>
      <c r="B1906" s="1" t="s">
        <v>5715</v>
      </c>
      <c r="D1906" t="s">
        <v>5716</v>
      </c>
    </row>
    <row r="1907" spans="1:4" x14ac:dyDescent="0.25">
      <c r="A1907" s="1" t="s">
        <v>5717</v>
      </c>
      <c r="B1907" s="1" t="s">
        <v>5718</v>
      </c>
      <c r="D1907" t="s">
        <v>5719</v>
      </c>
    </row>
    <row r="1908" spans="1:4" x14ac:dyDescent="0.25">
      <c r="A1908" s="1" t="s">
        <v>5720</v>
      </c>
      <c r="B1908" s="1" t="s">
        <v>5721</v>
      </c>
      <c r="D1908" t="s">
        <v>5722</v>
      </c>
    </row>
    <row r="1909" spans="1:4" x14ac:dyDescent="0.25">
      <c r="A1909" s="1" t="s">
        <v>5723</v>
      </c>
      <c r="B1909" s="1" t="s">
        <v>5724</v>
      </c>
      <c r="D1909" t="s">
        <v>5725</v>
      </c>
    </row>
    <row r="1910" spans="1:4" x14ac:dyDescent="0.25">
      <c r="A1910" s="1" t="s">
        <v>5726</v>
      </c>
      <c r="B1910" s="1" t="s">
        <v>5727</v>
      </c>
      <c r="D1910" t="s">
        <v>5728</v>
      </c>
    </row>
    <row r="1911" spans="1:4" x14ac:dyDescent="0.25">
      <c r="A1911" s="1" t="s">
        <v>5729</v>
      </c>
      <c r="B1911" s="1" t="s">
        <v>5730</v>
      </c>
      <c r="D1911" t="s">
        <v>5731</v>
      </c>
    </row>
    <row r="1912" spans="1:4" x14ac:dyDescent="0.25">
      <c r="A1912" s="1" t="s">
        <v>5732</v>
      </c>
      <c r="B1912" s="1" t="s">
        <v>5733</v>
      </c>
      <c r="D1912" t="s">
        <v>5734</v>
      </c>
    </row>
    <row r="1913" spans="1:4" x14ac:dyDescent="0.25">
      <c r="A1913" s="1" t="s">
        <v>5735</v>
      </c>
      <c r="B1913" s="1" t="s">
        <v>5736</v>
      </c>
      <c r="D1913" t="s">
        <v>5737</v>
      </c>
    </row>
    <row r="1914" spans="1:4" x14ac:dyDescent="0.25">
      <c r="A1914" s="1" t="s">
        <v>5738</v>
      </c>
      <c r="B1914" s="1" t="s">
        <v>5739</v>
      </c>
      <c r="D1914" t="s">
        <v>5740</v>
      </c>
    </row>
    <row r="1915" spans="1:4" x14ac:dyDescent="0.25">
      <c r="A1915" s="1" t="s">
        <v>5741</v>
      </c>
      <c r="B1915" s="1" t="s">
        <v>5742</v>
      </c>
      <c r="D1915" t="s">
        <v>5743</v>
      </c>
    </row>
    <row r="1916" spans="1:4" x14ac:dyDescent="0.25">
      <c r="A1916" s="1" t="s">
        <v>5744</v>
      </c>
      <c r="B1916" s="1" t="s">
        <v>5745</v>
      </c>
      <c r="D1916" t="s">
        <v>5746</v>
      </c>
    </row>
    <row r="1917" spans="1:4" x14ac:dyDescent="0.25">
      <c r="A1917" s="1" t="s">
        <v>5747</v>
      </c>
      <c r="B1917" s="1" t="s">
        <v>5748</v>
      </c>
      <c r="D1917" t="s">
        <v>5749</v>
      </c>
    </row>
    <row r="1918" spans="1:4" x14ac:dyDescent="0.25">
      <c r="A1918" s="1" t="s">
        <v>5750</v>
      </c>
      <c r="B1918" s="1" t="s">
        <v>5751</v>
      </c>
      <c r="D1918" t="s">
        <v>5752</v>
      </c>
    </row>
    <row r="1919" spans="1:4" x14ac:dyDescent="0.25">
      <c r="A1919" s="1" t="s">
        <v>5753</v>
      </c>
      <c r="B1919" s="1" t="s">
        <v>5754</v>
      </c>
      <c r="D1919" t="s">
        <v>5755</v>
      </c>
    </row>
    <row r="1920" spans="1:4" x14ac:dyDescent="0.25">
      <c r="A1920" s="1" t="s">
        <v>5756</v>
      </c>
      <c r="B1920" s="1" t="s">
        <v>5757</v>
      </c>
      <c r="D1920" t="s">
        <v>5758</v>
      </c>
    </row>
    <row r="1921" spans="1:4" x14ac:dyDescent="0.25">
      <c r="A1921" s="1" t="s">
        <v>5759</v>
      </c>
      <c r="B1921" s="1" t="s">
        <v>5760</v>
      </c>
      <c r="D1921" t="s">
        <v>5761</v>
      </c>
    </row>
    <row r="1922" spans="1:4" x14ac:dyDescent="0.25">
      <c r="A1922" s="1" t="s">
        <v>5762</v>
      </c>
      <c r="B1922" s="1" t="s">
        <v>5763</v>
      </c>
      <c r="D1922" t="s">
        <v>5764</v>
      </c>
    </row>
    <row r="1923" spans="1:4" x14ac:dyDescent="0.25">
      <c r="A1923" s="1" t="s">
        <v>5765</v>
      </c>
      <c r="B1923" s="1" t="s">
        <v>5766</v>
      </c>
      <c r="D1923" t="s">
        <v>5767</v>
      </c>
    </row>
    <row r="1924" spans="1:4" x14ac:dyDescent="0.25">
      <c r="A1924" s="1" t="s">
        <v>5768</v>
      </c>
      <c r="B1924" s="1" t="s">
        <v>5769</v>
      </c>
      <c r="D1924" t="s">
        <v>5770</v>
      </c>
    </row>
    <row r="1925" spans="1:4" x14ac:dyDescent="0.25">
      <c r="A1925" s="1" t="s">
        <v>5771</v>
      </c>
      <c r="B1925" s="1" t="s">
        <v>5772</v>
      </c>
      <c r="D1925" t="s">
        <v>5773</v>
      </c>
    </row>
    <row r="1926" spans="1:4" x14ac:dyDescent="0.25">
      <c r="A1926" s="1" t="s">
        <v>5774</v>
      </c>
      <c r="B1926" s="1" t="s">
        <v>5775</v>
      </c>
      <c r="D1926" t="s">
        <v>5776</v>
      </c>
    </row>
    <row r="1927" spans="1:4" x14ac:dyDescent="0.25">
      <c r="A1927" s="1" t="s">
        <v>5777</v>
      </c>
      <c r="B1927" s="1" t="s">
        <v>5778</v>
      </c>
      <c r="D1927" t="s">
        <v>5779</v>
      </c>
    </row>
    <row r="1928" spans="1:4" x14ac:dyDescent="0.25">
      <c r="A1928" s="1" t="s">
        <v>5780</v>
      </c>
      <c r="B1928" s="1" t="s">
        <v>5781</v>
      </c>
      <c r="D1928" t="s">
        <v>5782</v>
      </c>
    </row>
    <row r="1929" spans="1:4" x14ac:dyDescent="0.25">
      <c r="A1929" s="1" t="s">
        <v>5783</v>
      </c>
      <c r="B1929" s="1" t="s">
        <v>5784</v>
      </c>
      <c r="D1929" t="s">
        <v>5785</v>
      </c>
    </row>
    <row r="1930" spans="1:4" x14ac:dyDescent="0.25">
      <c r="A1930" s="1" t="s">
        <v>5786</v>
      </c>
      <c r="B1930" s="1" t="s">
        <v>5787</v>
      </c>
      <c r="D1930" t="s">
        <v>5788</v>
      </c>
    </row>
    <row r="1931" spans="1:4" x14ac:dyDescent="0.25">
      <c r="A1931" s="1" t="s">
        <v>5789</v>
      </c>
      <c r="B1931" s="1" t="s">
        <v>5790</v>
      </c>
      <c r="D1931" t="s">
        <v>5791</v>
      </c>
    </row>
    <row r="1932" spans="1:4" x14ac:dyDescent="0.25">
      <c r="A1932" s="1" t="s">
        <v>5792</v>
      </c>
      <c r="B1932" s="1" t="s">
        <v>5793</v>
      </c>
      <c r="D1932" t="s">
        <v>5794</v>
      </c>
    </row>
    <row r="1933" spans="1:4" x14ac:dyDescent="0.25">
      <c r="A1933" s="1" t="s">
        <v>5795</v>
      </c>
      <c r="B1933" s="1" t="s">
        <v>5796</v>
      </c>
      <c r="D1933" t="s">
        <v>5797</v>
      </c>
    </row>
    <row r="1934" spans="1:4" x14ac:dyDescent="0.25">
      <c r="A1934" s="1" t="s">
        <v>5798</v>
      </c>
      <c r="B1934" s="1" t="s">
        <v>5799</v>
      </c>
      <c r="D1934" t="s">
        <v>5800</v>
      </c>
    </row>
    <row r="1935" spans="1:4" x14ac:dyDescent="0.25">
      <c r="A1935" s="1" t="s">
        <v>5801</v>
      </c>
      <c r="B1935" s="1" t="s">
        <v>5802</v>
      </c>
      <c r="D1935" t="s">
        <v>5803</v>
      </c>
    </row>
    <row r="1936" spans="1:4" x14ac:dyDescent="0.25">
      <c r="A1936" s="1" t="s">
        <v>5804</v>
      </c>
      <c r="B1936" s="1" t="s">
        <v>5805</v>
      </c>
      <c r="D1936" t="s">
        <v>5806</v>
      </c>
    </row>
    <row r="1937" spans="1:4" x14ac:dyDescent="0.25">
      <c r="A1937" s="1" t="s">
        <v>5807</v>
      </c>
      <c r="B1937" s="1" t="s">
        <v>5808</v>
      </c>
      <c r="D1937" t="s">
        <v>5809</v>
      </c>
    </row>
    <row r="1938" spans="1:4" x14ac:dyDescent="0.25">
      <c r="A1938" s="1" t="s">
        <v>5810</v>
      </c>
      <c r="B1938" s="1" t="s">
        <v>5811</v>
      </c>
      <c r="D1938" t="s">
        <v>5812</v>
      </c>
    </row>
    <row r="1939" spans="1:4" x14ac:dyDescent="0.25">
      <c r="A1939" s="1" t="s">
        <v>5813</v>
      </c>
      <c r="B1939" s="1" t="s">
        <v>5814</v>
      </c>
      <c r="D1939" t="s">
        <v>5815</v>
      </c>
    </row>
    <row r="1940" spans="1:4" x14ac:dyDescent="0.25">
      <c r="A1940" s="1" t="s">
        <v>5816</v>
      </c>
      <c r="B1940" s="1" t="s">
        <v>5817</v>
      </c>
      <c r="D1940" t="s">
        <v>5818</v>
      </c>
    </row>
    <row r="1941" spans="1:4" x14ac:dyDescent="0.25">
      <c r="A1941" s="1" t="s">
        <v>5819</v>
      </c>
      <c r="B1941" s="1" t="s">
        <v>5820</v>
      </c>
      <c r="D1941" t="s">
        <v>5821</v>
      </c>
    </row>
    <row r="1942" spans="1:4" x14ac:dyDescent="0.25">
      <c r="A1942" s="1" t="s">
        <v>5822</v>
      </c>
      <c r="B1942" s="1" t="s">
        <v>5823</v>
      </c>
      <c r="D1942" t="s">
        <v>5824</v>
      </c>
    </row>
    <row r="1943" spans="1:4" x14ac:dyDescent="0.25">
      <c r="A1943" s="1" t="s">
        <v>5825</v>
      </c>
      <c r="B1943" s="1" t="s">
        <v>5826</v>
      </c>
      <c r="D1943" t="s">
        <v>5827</v>
      </c>
    </row>
    <row r="1944" spans="1:4" x14ac:dyDescent="0.25">
      <c r="A1944" s="1" t="s">
        <v>5828</v>
      </c>
      <c r="B1944" s="1" t="s">
        <v>5829</v>
      </c>
      <c r="D1944" t="s">
        <v>5830</v>
      </c>
    </row>
    <row r="1945" spans="1:4" x14ac:dyDescent="0.25">
      <c r="A1945" s="1" t="s">
        <v>5831</v>
      </c>
      <c r="B1945" s="1" t="s">
        <v>5832</v>
      </c>
      <c r="D1945" t="s">
        <v>5833</v>
      </c>
    </row>
    <row r="1946" spans="1:4" x14ac:dyDescent="0.25">
      <c r="A1946" s="1" t="s">
        <v>5834</v>
      </c>
      <c r="B1946" s="1" t="s">
        <v>5835</v>
      </c>
      <c r="D1946" t="s">
        <v>5836</v>
      </c>
    </row>
    <row r="1947" spans="1:4" x14ac:dyDescent="0.25">
      <c r="A1947" s="1" t="s">
        <v>5837</v>
      </c>
      <c r="B1947" s="1" t="s">
        <v>5838</v>
      </c>
      <c r="D1947" t="s">
        <v>5839</v>
      </c>
    </row>
    <row r="1948" spans="1:4" x14ac:dyDescent="0.25">
      <c r="A1948" s="1" t="s">
        <v>5840</v>
      </c>
      <c r="B1948" s="1" t="s">
        <v>5841</v>
      </c>
      <c r="D1948" t="s">
        <v>5842</v>
      </c>
    </row>
    <row r="1949" spans="1:4" x14ac:dyDescent="0.25">
      <c r="A1949" s="1" t="s">
        <v>5843</v>
      </c>
      <c r="B1949" s="1" t="s">
        <v>5844</v>
      </c>
      <c r="D1949" t="s">
        <v>5845</v>
      </c>
    </row>
    <row r="1950" spans="1:4" x14ac:dyDescent="0.25">
      <c r="A1950" s="1" t="s">
        <v>5846</v>
      </c>
      <c r="B1950" s="1" t="s">
        <v>5847</v>
      </c>
      <c r="D1950" t="s">
        <v>5848</v>
      </c>
    </row>
    <row r="1951" spans="1:4" x14ac:dyDescent="0.25">
      <c r="A1951" s="1" t="s">
        <v>5849</v>
      </c>
      <c r="B1951" s="1" t="s">
        <v>5850</v>
      </c>
      <c r="D1951" t="s">
        <v>5851</v>
      </c>
    </row>
    <row r="1952" spans="1:4" x14ac:dyDescent="0.25">
      <c r="A1952" s="1" t="s">
        <v>5852</v>
      </c>
      <c r="B1952" s="1" t="s">
        <v>5853</v>
      </c>
      <c r="D1952" t="s">
        <v>5854</v>
      </c>
    </row>
    <row r="1953" spans="1:4" x14ac:dyDescent="0.25">
      <c r="A1953" s="1" t="s">
        <v>5855</v>
      </c>
      <c r="B1953" s="1" t="s">
        <v>5856</v>
      </c>
      <c r="D1953" t="s">
        <v>5857</v>
      </c>
    </row>
    <row r="1954" spans="1:4" x14ac:dyDescent="0.25">
      <c r="A1954" s="1" t="s">
        <v>5858</v>
      </c>
      <c r="B1954" s="1" t="s">
        <v>5859</v>
      </c>
      <c r="D1954" t="s">
        <v>5860</v>
      </c>
    </row>
    <row r="1955" spans="1:4" x14ac:dyDescent="0.25">
      <c r="A1955" s="1" t="s">
        <v>5861</v>
      </c>
      <c r="B1955" s="1" t="s">
        <v>5862</v>
      </c>
      <c r="D1955" t="s">
        <v>5863</v>
      </c>
    </row>
    <row r="1956" spans="1:4" x14ac:dyDescent="0.25">
      <c r="A1956" s="1" t="s">
        <v>5864</v>
      </c>
      <c r="B1956" s="1" t="s">
        <v>5865</v>
      </c>
      <c r="D1956" t="s">
        <v>5866</v>
      </c>
    </row>
    <row r="1957" spans="1:4" x14ac:dyDescent="0.25">
      <c r="A1957" s="1" t="s">
        <v>5867</v>
      </c>
      <c r="B1957" s="1" t="s">
        <v>5868</v>
      </c>
      <c r="D1957" t="s">
        <v>5869</v>
      </c>
    </row>
    <row r="1958" spans="1:4" x14ac:dyDescent="0.25">
      <c r="A1958" s="1" t="s">
        <v>5870</v>
      </c>
      <c r="B1958" s="1" t="s">
        <v>5871</v>
      </c>
      <c r="D1958" t="s">
        <v>5872</v>
      </c>
    </row>
    <row r="1959" spans="1:4" x14ac:dyDescent="0.25">
      <c r="A1959" s="1" t="s">
        <v>5873</v>
      </c>
      <c r="B1959" s="1" t="s">
        <v>5874</v>
      </c>
      <c r="D1959" t="s">
        <v>5875</v>
      </c>
    </row>
    <row r="1960" spans="1:4" x14ac:dyDescent="0.25">
      <c r="A1960" s="1" t="s">
        <v>5876</v>
      </c>
      <c r="B1960" s="1" t="s">
        <v>5877</v>
      </c>
      <c r="D1960" t="s">
        <v>5878</v>
      </c>
    </row>
    <row r="1961" spans="1:4" x14ac:dyDescent="0.25">
      <c r="A1961" s="1" t="s">
        <v>5879</v>
      </c>
      <c r="B1961" s="1" t="s">
        <v>5880</v>
      </c>
      <c r="D1961" t="s">
        <v>5881</v>
      </c>
    </row>
    <row r="1962" spans="1:4" x14ac:dyDescent="0.25">
      <c r="A1962" s="1" t="s">
        <v>5882</v>
      </c>
      <c r="B1962" s="1" t="s">
        <v>5883</v>
      </c>
      <c r="D1962" t="s">
        <v>5884</v>
      </c>
    </row>
    <row r="1963" spans="1:4" x14ac:dyDescent="0.25">
      <c r="A1963" s="1" t="s">
        <v>5885</v>
      </c>
      <c r="B1963" s="1" t="s">
        <v>5886</v>
      </c>
      <c r="D1963" t="s">
        <v>5887</v>
      </c>
    </row>
    <row r="1964" spans="1:4" x14ac:dyDescent="0.25">
      <c r="A1964" s="1" t="s">
        <v>5888</v>
      </c>
      <c r="B1964" s="1" t="s">
        <v>5889</v>
      </c>
      <c r="D1964" t="s">
        <v>5890</v>
      </c>
    </row>
    <row r="1965" spans="1:4" x14ac:dyDescent="0.25">
      <c r="A1965" s="1" t="s">
        <v>5891</v>
      </c>
      <c r="B1965" s="1" t="s">
        <v>5892</v>
      </c>
      <c r="D1965" t="s">
        <v>5893</v>
      </c>
    </row>
    <row r="1966" spans="1:4" x14ac:dyDescent="0.25">
      <c r="A1966" s="1" t="s">
        <v>5894</v>
      </c>
      <c r="B1966" s="1" t="s">
        <v>5895</v>
      </c>
      <c r="D1966" t="s">
        <v>5896</v>
      </c>
    </row>
    <row r="1967" spans="1:4" x14ac:dyDescent="0.25">
      <c r="A1967" s="1" t="s">
        <v>5897</v>
      </c>
      <c r="B1967" s="1" t="s">
        <v>5898</v>
      </c>
      <c r="D1967" t="s">
        <v>5899</v>
      </c>
    </row>
    <row r="1968" spans="1:4" x14ac:dyDescent="0.25">
      <c r="A1968" s="1" t="s">
        <v>5900</v>
      </c>
      <c r="B1968" s="1" t="s">
        <v>5901</v>
      </c>
      <c r="D1968" t="s">
        <v>5902</v>
      </c>
    </row>
    <row r="1969" spans="1:4" x14ac:dyDescent="0.25">
      <c r="A1969" s="1" t="s">
        <v>5903</v>
      </c>
      <c r="B1969" s="1" t="s">
        <v>5904</v>
      </c>
      <c r="D1969" t="s">
        <v>5905</v>
      </c>
    </row>
    <row r="1970" spans="1:4" x14ac:dyDescent="0.25">
      <c r="A1970" s="1" t="s">
        <v>5906</v>
      </c>
      <c r="B1970" s="1" t="s">
        <v>5907</v>
      </c>
      <c r="D1970" t="s">
        <v>5908</v>
      </c>
    </row>
    <row r="1971" spans="1:4" x14ac:dyDescent="0.25">
      <c r="A1971" s="1" t="s">
        <v>5909</v>
      </c>
      <c r="B1971" s="1" t="s">
        <v>5910</v>
      </c>
      <c r="D1971" t="s">
        <v>5911</v>
      </c>
    </row>
    <row r="1972" spans="1:4" x14ac:dyDescent="0.25">
      <c r="A1972" s="1" t="s">
        <v>5912</v>
      </c>
      <c r="B1972" s="1" t="s">
        <v>5913</v>
      </c>
      <c r="D1972" t="s">
        <v>5914</v>
      </c>
    </row>
    <row r="1973" spans="1:4" x14ac:dyDescent="0.25">
      <c r="A1973" s="1" t="s">
        <v>5915</v>
      </c>
      <c r="B1973" s="1" t="s">
        <v>5916</v>
      </c>
      <c r="D1973" t="s">
        <v>5917</v>
      </c>
    </row>
    <row r="1974" spans="1:4" x14ac:dyDescent="0.25">
      <c r="A1974" s="1" t="s">
        <v>5918</v>
      </c>
      <c r="B1974" s="1" t="s">
        <v>5919</v>
      </c>
      <c r="D1974" t="s">
        <v>5920</v>
      </c>
    </row>
    <row r="1975" spans="1:4" x14ac:dyDescent="0.25">
      <c r="A1975" s="1" t="s">
        <v>5921</v>
      </c>
      <c r="B1975" s="1" t="s">
        <v>5922</v>
      </c>
      <c r="D1975" t="s">
        <v>5923</v>
      </c>
    </row>
    <row r="1976" spans="1:4" x14ac:dyDescent="0.25">
      <c r="A1976" s="1" t="s">
        <v>5924</v>
      </c>
      <c r="B1976" s="1" t="s">
        <v>5925</v>
      </c>
      <c r="D1976" t="s">
        <v>5926</v>
      </c>
    </row>
    <row r="1977" spans="1:4" x14ac:dyDescent="0.25">
      <c r="A1977" s="1" t="s">
        <v>5927</v>
      </c>
      <c r="B1977" s="1" t="s">
        <v>5928</v>
      </c>
      <c r="D1977" t="s">
        <v>5929</v>
      </c>
    </row>
    <row r="1978" spans="1:4" x14ac:dyDescent="0.25">
      <c r="A1978" s="1" t="s">
        <v>5930</v>
      </c>
      <c r="B1978" s="1" t="s">
        <v>5931</v>
      </c>
      <c r="D1978" t="s">
        <v>5932</v>
      </c>
    </row>
    <row r="1979" spans="1:4" x14ac:dyDescent="0.25">
      <c r="A1979" s="1" t="s">
        <v>5933</v>
      </c>
      <c r="B1979" s="1" t="s">
        <v>5934</v>
      </c>
      <c r="D1979" t="s">
        <v>5935</v>
      </c>
    </row>
    <row r="1980" spans="1:4" x14ac:dyDescent="0.25">
      <c r="A1980" s="1" t="s">
        <v>5936</v>
      </c>
      <c r="B1980" s="1" t="s">
        <v>5937</v>
      </c>
      <c r="D1980" t="s">
        <v>5938</v>
      </c>
    </row>
    <row r="1981" spans="1:4" x14ac:dyDescent="0.25">
      <c r="A1981" s="1" t="s">
        <v>5939</v>
      </c>
      <c r="B1981" s="1" t="s">
        <v>5940</v>
      </c>
      <c r="D1981" t="s">
        <v>5941</v>
      </c>
    </row>
    <row r="1982" spans="1:4" x14ac:dyDescent="0.25">
      <c r="A1982" s="1" t="s">
        <v>5942</v>
      </c>
      <c r="B1982" s="1" t="s">
        <v>5943</v>
      </c>
      <c r="D1982" t="s">
        <v>5944</v>
      </c>
    </row>
    <row r="1983" spans="1:4" x14ac:dyDescent="0.25">
      <c r="A1983" s="1" t="s">
        <v>5945</v>
      </c>
      <c r="B1983" s="1" t="s">
        <v>5946</v>
      </c>
      <c r="D1983" t="s">
        <v>5947</v>
      </c>
    </row>
    <row r="1984" spans="1:4" x14ac:dyDescent="0.25">
      <c r="A1984" s="1" t="s">
        <v>5948</v>
      </c>
      <c r="B1984" s="1" t="s">
        <v>5949</v>
      </c>
      <c r="D1984" t="s">
        <v>5950</v>
      </c>
    </row>
    <row r="1985" spans="1:4" x14ac:dyDescent="0.25">
      <c r="A1985" s="1" t="s">
        <v>5951</v>
      </c>
      <c r="B1985" s="1" t="s">
        <v>5952</v>
      </c>
      <c r="D1985" t="s">
        <v>5953</v>
      </c>
    </row>
    <row r="1986" spans="1:4" x14ac:dyDescent="0.25">
      <c r="A1986" s="1" t="s">
        <v>5954</v>
      </c>
      <c r="B1986" s="1" t="s">
        <v>5955</v>
      </c>
      <c r="D1986" t="s">
        <v>5956</v>
      </c>
    </row>
    <row r="1987" spans="1:4" x14ac:dyDescent="0.25">
      <c r="A1987" s="1" t="s">
        <v>5957</v>
      </c>
      <c r="B1987" s="1" t="s">
        <v>5958</v>
      </c>
      <c r="D1987" t="s">
        <v>5959</v>
      </c>
    </row>
    <row r="1988" spans="1:4" x14ac:dyDescent="0.25">
      <c r="A1988" s="1" t="s">
        <v>5960</v>
      </c>
      <c r="B1988" s="1" t="s">
        <v>5961</v>
      </c>
      <c r="D1988" t="s">
        <v>5962</v>
      </c>
    </row>
    <row r="1989" spans="1:4" x14ac:dyDescent="0.25">
      <c r="A1989" s="1" t="s">
        <v>5963</v>
      </c>
      <c r="B1989" s="1" t="s">
        <v>5964</v>
      </c>
      <c r="D1989" t="s">
        <v>5965</v>
      </c>
    </row>
    <row r="1990" spans="1:4" x14ac:dyDescent="0.25">
      <c r="A1990" s="1" t="s">
        <v>5966</v>
      </c>
      <c r="B1990" s="1" t="s">
        <v>5967</v>
      </c>
      <c r="D1990" t="s">
        <v>5968</v>
      </c>
    </row>
    <row r="1991" spans="1:4" x14ac:dyDescent="0.25">
      <c r="A1991" s="1" t="s">
        <v>5969</v>
      </c>
      <c r="B1991" s="1" t="s">
        <v>5970</v>
      </c>
      <c r="D1991" t="s">
        <v>5971</v>
      </c>
    </row>
    <row r="1992" spans="1:4" x14ac:dyDescent="0.25">
      <c r="A1992" s="1" t="s">
        <v>5972</v>
      </c>
      <c r="B1992" s="1" t="s">
        <v>5973</v>
      </c>
      <c r="D1992" t="s">
        <v>5974</v>
      </c>
    </row>
    <row r="1993" spans="1:4" x14ac:dyDescent="0.25">
      <c r="A1993" s="1" t="s">
        <v>5975</v>
      </c>
      <c r="B1993" s="1" t="s">
        <v>5976</v>
      </c>
      <c r="D1993" t="s">
        <v>5977</v>
      </c>
    </row>
    <row r="1994" spans="1:4" x14ac:dyDescent="0.25">
      <c r="A1994" s="1" t="s">
        <v>5978</v>
      </c>
      <c r="B1994" s="1" t="s">
        <v>5979</v>
      </c>
      <c r="D1994" t="s">
        <v>5980</v>
      </c>
    </row>
    <row r="1995" spans="1:4" x14ac:dyDescent="0.25">
      <c r="A1995" s="1" t="s">
        <v>5981</v>
      </c>
      <c r="B1995" s="1" t="s">
        <v>5982</v>
      </c>
      <c r="D1995" t="s">
        <v>5983</v>
      </c>
    </row>
    <row r="1996" spans="1:4" x14ac:dyDescent="0.25">
      <c r="A1996" s="1" t="s">
        <v>5984</v>
      </c>
      <c r="B1996" s="1" t="s">
        <v>5985</v>
      </c>
      <c r="D1996" t="s">
        <v>5986</v>
      </c>
    </row>
    <row r="1997" spans="1:4" x14ac:dyDescent="0.25">
      <c r="A1997" s="1" t="s">
        <v>5987</v>
      </c>
      <c r="B1997" s="1" t="s">
        <v>5988</v>
      </c>
      <c r="D1997" t="s">
        <v>5989</v>
      </c>
    </row>
    <row r="1998" spans="1:4" x14ac:dyDescent="0.25">
      <c r="A1998" s="1" t="s">
        <v>5990</v>
      </c>
      <c r="B1998" s="1" t="s">
        <v>5991</v>
      </c>
      <c r="D1998" t="s">
        <v>5992</v>
      </c>
    </row>
    <row r="1999" spans="1:4" x14ac:dyDescent="0.25">
      <c r="A1999" s="1" t="s">
        <v>5993</v>
      </c>
      <c r="B1999" s="1" t="s">
        <v>5994</v>
      </c>
      <c r="D1999" t="s">
        <v>5995</v>
      </c>
    </row>
    <row r="2000" spans="1:4" x14ac:dyDescent="0.25">
      <c r="A2000" s="1" t="s">
        <v>5996</v>
      </c>
      <c r="B2000" s="1" t="s">
        <v>5997</v>
      </c>
      <c r="D2000" t="s">
        <v>5998</v>
      </c>
    </row>
    <row r="2001" spans="1:4" x14ac:dyDescent="0.25">
      <c r="A2001" s="1" t="s">
        <v>5999</v>
      </c>
      <c r="B2001" s="1" t="s">
        <v>6000</v>
      </c>
      <c r="D2001" t="s">
        <v>6001</v>
      </c>
    </row>
    <row r="2002" spans="1:4" x14ac:dyDescent="0.25">
      <c r="A2002" s="1" t="s">
        <v>6002</v>
      </c>
      <c r="B2002" s="1" t="s">
        <v>6003</v>
      </c>
      <c r="D2002" t="s">
        <v>6004</v>
      </c>
    </row>
    <row r="2003" spans="1:4" x14ac:dyDescent="0.25">
      <c r="A2003" s="1" t="s">
        <v>6005</v>
      </c>
      <c r="B2003" s="1" t="s">
        <v>6006</v>
      </c>
      <c r="D2003" t="s">
        <v>6007</v>
      </c>
    </row>
    <row r="2004" spans="1:4" x14ac:dyDescent="0.25">
      <c r="A2004" s="1" t="s">
        <v>6008</v>
      </c>
      <c r="B2004" s="1" t="s">
        <v>6009</v>
      </c>
      <c r="D2004" t="s">
        <v>6010</v>
      </c>
    </row>
    <row r="2005" spans="1:4" x14ac:dyDescent="0.25">
      <c r="A2005" s="1" t="s">
        <v>6011</v>
      </c>
      <c r="B2005" s="1" t="s">
        <v>6012</v>
      </c>
      <c r="D2005" t="s">
        <v>6013</v>
      </c>
    </row>
    <row r="2006" spans="1:4" x14ac:dyDescent="0.25">
      <c r="A2006" s="1" t="s">
        <v>6014</v>
      </c>
      <c r="B2006" s="1" t="s">
        <v>6015</v>
      </c>
      <c r="D2006" t="s">
        <v>6016</v>
      </c>
    </row>
    <row r="2007" spans="1:4" x14ac:dyDescent="0.25">
      <c r="A2007" s="1" t="s">
        <v>6017</v>
      </c>
      <c r="B2007" s="1" t="s">
        <v>6018</v>
      </c>
      <c r="D2007" t="s">
        <v>6019</v>
      </c>
    </row>
    <row r="2008" spans="1:4" x14ac:dyDescent="0.25">
      <c r="A2008" s="1" t="s">
        <v>6020</v>
      </c>
      <c r="B2008" s="1" t="s">
        <v>6021</v>
      </c>
      <c r="D2008" t="s">
        <v>6022</v>
      </c>
    </row>
    <row r="2009" spans="1:4" x14ac:dyDescent="0.25">
      <c r="A2009" s="1" t="s">
        <v>6023</v>
      </c>
      <c r="B2009" s="1" t="s">
        <v>6024</v>
      </c>
      <c r="D2009" t="s">
        <v>6025</v>
      </c>
    </row>
    <row r="2010" spans="1:4" x14ac:dyDescent="0.25">
      <c r="A2010" s="1" t="s">
        <v>6026</v>
      </c>
      <c r="B2010" s="1" t="s">
        <v>6027</v>
      </c>
      <c r="D2010" t="s">
        <v>6028</v>
      </c>
    </row>
    <row r="2011" spans="1:4" x14ac:dyDescent="0.25">
      <c r="A2011" s="1" t="s">
        <v>6029</v>
      </c>
      <c r="B2011" s="1" t="s">
        <v>6030</v>
      </c>
      <c r="D2011" t="s">
        <v>6031</v>
      </c>
    </row>
    <row r="2012" spans="1:4" x14ac:dyDescent="0.25">
      <c r="A2012" s="1" t="s">
        <v>6032</v>
      </c>
      <c r="B2012" s="1" t="s">
        <v>6033</v>
      </c>
      <c r="D2012" t="s">
        <v>6034</v>
      </c>
    </row>
    <row r="2013" spans="1:4" x14ac:dyDescent="0.25">
      <c r="A2013" s="1" t="s">
        <v>6035</v>
      </c>
      <c r="B2013" s="1" t="s">
        <v>6036</v>
      </c>
      <c r="D2013" t="s">
        <v>6037</v>
      </c>
    </row>
    <row r="2014" spans="1:4" x14ac:dyDescent="0.25">
      <c r="A2014" s="1" t="s">
        <v>6038</v>
      </c>
      <c r="B2014" s="1" t="s">
        <v>6039</v>
      </c>
      <c r="D2014" t="s">
        <v>6040</v>
      </c>
    </row>
    <row r="2015" spans="1:4" x14ac:dyDescent="0.25">
      <c r="A2015" s="1" t="s">
        <v>6041</v>
      </c>
      <c r="B2015" s="1" t="s">
        <v>6042</v>
      </c>
      <c r="D2015" t="s">
        <v>6043</v>
      </c>
    </row>
    <row r="2016" spans="1:4" x14ac:dyDescent="0.25">
      <c r="A2016" s="1" t="s">
        <v>6044</v>
      </c>
      <c r="B2016" s="1" t="s">
        <v>6045</v>
      </c>
      <c r="D2016" t="s">
        <v>6046</v>
      </c>
    </row>
    <row r="2017" spans="1:4" x14ac:dyDescent="0.25">
      <c r="A2017" s="1" t="s">
        <v>6047</v>
      </c>
      <c r="B2017" s="1" t="s">
        <v>6048</v>
      </c>
      <c r="D2017" t="s">
        <v>6049</v>
      </c>
    </row>
    <row r="2018" spans="1:4" x14ac:dyDescent="0.25">
      <c r="A2018" s="1" t="s">
        <v>6050</v>
      </c>
      <c r="B2018" s="1" t="s">
        <v>6051</v>
      </c>
      <c r="D2018" t="s">
        <v>6052</v>
      </c>
    </row>
    <row r="2019" spans="1:4" x14ac:dyDescent="0.25">
      <c r="A2019" s="1" t="s">
        <v>6053</v>
      </c>
      <c r="B2019" s="1" t="s">
        <v>6054</v>
      </c>
      <c r="D2019" t="s">
        <v>6055</v>
      </c>
    </row>
    <row r="2020" spans="1:4" x14ac:dyDescent="0.25">
      <c r="A2020" s="1" t="s">
        <v>6056</v>
      </c>
      <c r="B2020" s="1" t="s">
        <v>6057</v>
      </c>
      <c r="D2020" t="s">
        <v>6058</v>
      </c>
    </row>
    <row r="2021" spans="1:4" x14ac:dyDescent="0.25">
      <c r="A2021" s="1" t="s">
        <v>6059</v>
      </c>
      <c r="B2021" s="1" t="s">
        <v>6060</v>
      </c>
      <c r="D2021" t="s">
        <v>6061</v>
      </c>
    </row>
    <row r="2022" spans="1:4" x14ac:dyDescent="0.25">
      <c r="A2022" s="1" t="s">
        <v>6062</v>
      </c>
      <c r="B2022" s="1" t="s">
        <v>6063</v>
      </c>
      <c r="D2022" t="s">
        <v>6064</v>
      </c>
    </row>
    <row r="2023" spans="1:4" x14ac:dyDescent="0.25">
      <c r="A2023" s="1" t="s">
        <v>6065</v>
      </c>
      <c r="B2023" s="1" t="s">
        <v>6066</v>
      </c>
      <c r="D2023" t="s">
        <v>6067</v>
      </c>
    </row>
    <row r="2024" spans="1:4" x14ac:dyDescent="0.25">
      <c r="A2024" s="1" t="s">
        <v>6068</v>
      </c>
      <c r="B2024" s="1" t="s">
        <v>6069</v>
      </c>
      <c r="D2024" t="s">
        <v>6070</v>
      </c>
    </row>
    <row r="2025" spans="1:4" x14ac:dyDescent="0.25">
      <c r="A2025" s="1" t="s">
        <v>6071</v>
      </c>
      <c r="B2025" s="1" t="s">
        <v>6072</v>
      </c>
      <c r="D2025" t="s">
        <v>6073</v>
      </c>
    </row>
    <row r="2026" spans="1:4" x14ac:dyDescent="0.25">
      <c r="A2026" s="1" t="s">
        <v>6074</v>
      </c>
      <c r="B2026" s="1" t="s">
        <v>6075</v>
      </c>
      <c r="D2026" t="s">
        <v>6076</v>
      </c>
    </row>
    <row r="2027" spans="1:4" x14ac:dyDescent="0.25">
      <c r="A2027" s="1" t="s">
        <v>6077</v>
      </c>
      <c r="B2027" s="1" t="s">
        <v>6078</v>
      </c>
      <c r="D2027" t="s">
        <v>6079</v>
      </c>
    </row>
    <row r="2028" spans="1:4" x14ac:dyDescent="0.25">
      <c r="A2028" s="1" t="s">
        <v>6080</v>
      </c>
      <c r="B2028" s="1" t="s">
        <v>6081</v>
      </c>
      <c r="D2028" t="s">
        <v>6082</v>
      </c>
    </row>
    <row r="2029" spans="1:4" x14ac:dyDescent="0.25">
      <c r="A2029" s="1" t="s">
        <v>6083</v>
      </c>
      <c r="B2029" s="1" t="s">
        <v>6084</v>
      </c>
      <c r="D2029" t="s">
        <v>6085</v>
      </c>
    </row>
    <row r="2030" spans="1:4" x14ac:dyDescent="0.25">
      <c r="A2030" s="1" t="s">
        <v>6086</v>
      </c>
      <c r="B2030" s="1" t="s">
        <v>6087</v>
      </c>
      <c r="D2030" t="s">
        <v>6088</v>
      </c>
    </row>
    <row r="2031" spans="1:4" x14ac:dyDescent="0.25">
      <c r="A2031" s="1" t="s">
        <v>6089</v>
      </c>
      <c r="B2031" s="1" t="s">
        <v>6090</v>
      </c>
      <c r="D2031" t="s">
        <v>6091</v>
      </c>
    </row>
    <row r="2032" spans="1:4" x14ac:dyDescent="0.25">
      <c r="A2032" s="1" t="s">
        <v>6092</v>
      </c>
      <c r="B2032" s="1" t="s">
        <v>6093</v>
      </c>
      <c r="D2032" t="s">
        <v>6094</v>
      </c>
    </row>
    <row r="2033" spans="1:4" x14ac:dyDescent="0.25">
      <c r="A2033" s="1" t="s">
        <v>6095</v>
      </c>
      <c r="B2033" s="1" t="s">
        <v>6096</v>
      </c>
      <c r="D2033" t="s">
        <v>6097</v>
      </c>
    </row>
    <row r="2034" spans="1:4" x14ac:dyDescent="0.25">
      <c r="A2034" s="1" t="s">
        <v>6098</v>
      </c>
      <c r="B2034" s="1" t="s">
        <v>6099</v>
      </c>
      <c r="D2034" t="s">
        <v>6100</v>
      </c>
    </row>
    <row r="2035" spans="1:4" x14ac:dyDescent="0.25">
      <c r="A2035" s="1" t="s">
        <v>6101</v>
      </c>
      <c r="B2035" s="1" t="s">
        <v>6102</v>
      </c>
      <c r="D2035" t="s">
        <v>6103</v>
      </c>
    </row>
    <row r="2036" spans="1:4" x14ac:dyDescent="0.25">
      <c r="A2036" s="1" t="s">
        <v>6104</v>
      </c>
      <c r="B2036" s="1" t="s">
        <v>6105</v>
      </c>
      <c r="D2036" t="s">
        <v>6106</v>
      </c>
    </row>
    <row r="2037" spans="1:4" x14ac:dyDescent="0.25">
      <c r="A2037" s="1" t="s">
        <v>6107</v>
      </c>
      <c r="B2037" s="1" t="s">
        <v>6108</v>
      </c>
      <c r="D2037" t="s">
        <v>6109</v>
      </c>
    </row>
    <row r="2038" spans="1:4" x14ac:dyDescent="0.25">
      <c r="A2038" s="1" t="s">
        <v>6110</v>
      </c>
      <c r="B2038" s="1" t="s">
        <v>6111</v>
      </c>
      <c r="D2038" t="s">
        <v>6112</v>
      </c>
    </row>
    <row r="2039" spans="1:4" x14ac:dyDescent="0.25">
      <c r="A2039" s="1" t="s">
        <v>6113</v>
      </c>
      <c r="B2039" s="1" t="s">
        <v>6114</v>
      </c>
      <c r="D2039" t="s">
        <v>6115</v>
      </c>
    </row>
    <row r="2040" spans="1:4" x14ac:dyDescent="0.25">
      <c r="A2040" s="1" t="s">
        <v>6116</v>
      </c>
      <c r="B2040" s="1" t="s">
        <v>6117</v>
      </c>
      <c r="D2040" t="s">
        <v>6118</v>
      </c>
    </row>
    <row r="2041" spans="1:4" x14ac:dyDescent="0.25">
      <c r="A2041" s="1" t="s">
        <v>6119</v>
      </c>
      <c r="B2041" s="1" t="s">
        <v>6120</v>
      </c>
      <c r="D2041" t="s">
        <v>6121</v>
      </c>
    </row>
    <row r="2042" spans="1:4" x14ac:dyDescent="0.25">
      <c r="A2042" s="1" t="s">
        <v>6122</v>
      </c>
      <c r="B2042" s="1" t="s">
        <v>6123</v>
      </c>
      <c r="D2042" t="s">
        <v>6124</v>
      </c>
    </row>
    <row r="2043" spans="1:4" x14ac:dyDescent="0.25">
      <c r="A2043" s="1" t="s">
        <v>6125</v>
      </c>
      <c r="B2043" s="1" t="s">
        <v>6126</v>
      </c>
      <c r="D2043" t="s">
        <v>6127</v>
      </c>
    </row>
    <row r="2044" spans="1:4" x14ac:dyDescent="0.25">
      <c r="A2044" s="1" t="s">
        <v>6128</v>
      </c>
      <c r="B2044" s="1" t="s">
        <v>6129</v>
      </c>
      <c r="D2044" t="s">
        <v>6130</v>
      </c>
    </row>
    <row r="2045" spans="1:4" x14ac:dyDescent="0.25">
      <c r="A2045" s="1" t="s">
        <v>6131</v>
      </c>
      <c r="B2045" s="1" t="s">
        <v>6132</v>
      </c>
      <c r="D2045" t="s">
        <v>6133</v>
      </c>
    </row>
    <row r="2046" spans="1:4" x14ac:dyDescent="0.25">
      <c r="A2046" s="1" t="s">
        <v>6134</v>
      </c>
      <c r="B2046" s="1" t="s">
        <v>6135</v>
      </c>
      <c r="D2046" t="s">
        <v>6136</v>
      </c>
    </row>
    <row r="2047" spans="1:4" x14ac:dyDescent="0.25">
      <c r="A2047" s="1" t="s">
        <v>6137</v>
      </c>
      <c r="B2047" s="1" t="s">
        <v>6138</v>
      </c>
      <c r="D2047" t="s">
        <v>6139</v>
      </c>
    </row>
    <row r="2048" spans="1:4" x14ac:dyDescent="0.25">
      <c r="A2048" s="1" t="s">
        <v>6140</v>
      </c>
      <c r="B2048" s="1" t="s">
        <v>6141</v>
      </c>
      <c r="D2048" t="s">
        <v>6142</v>
      </c>
    </row>
    <row r="2049" spans="1:4" x14ac:dyDescent="0.25">
      <c r="A2049" s="1" t="s">
        <v>6143</v>
      </c>
      <c r="B2049" s="1" t="s">
        <v>6144</v>
      </c>
      <c r="D2049" t="s">
        <v>6145</v>
      </c>
    </row>
    <row r="2050" spans="1:4" x14ac:dyDescent="0.25">
      <c r="A2050" s="1" t="s">
        <v>6146</v>
      </c>
      <c r="B2050" s="1" t="s">
        <v>6147</v>
      </c>
      <c r="D2050" t="s">
        <v>6148</v>
      </c>
    </row>
    <row r="2051" spans="1:4" x14ac:dyDescent="0.25">
      <c r="A2051" s="1" t="s">
        <v>6149</v>
      </c>
      <c r="B2051" s="1" t="s">
        <v>6150</v>
      </c>
      <c r="D2051" t="s">
        <v>6151</v>
      </c>
    </row>
    <row r="2052" spans="1:4" x14ac:dyDescent="0.25">
      <c r="A2052" s="1" t="s">
        <v>6152</v>
      </c>
      <c r="B2052" s="1" t="s">
        <v>6153</v>
      </c>
      <c r="D2052" t="s">
        <v>6154</v>
      </c>
    </row>
    <row r="2053" spans="1:4" x14ac:dyDescent="0.25">
      <c r="A2053" s="1" t="s">
        <v>6155</v>
      </c>
      <c r="B2053" s="1" t="s">
        <v>6156</v>
      </c>
      <c r="D2053" t="s">
        <v>6157</v>
      </c>
    </row>
    <row r="2054" spans="1:4" x14ac:dyDescent="0.25">
      <c r="A2054" s="1" t="s">
        <v>6158</v>
      </c>
      <c r="B2054" s="1" t="s">
        <v>6159</v>
      </c>
      <c r="D2054" t="s">
        <v>6160</v>
      </c>
    </row>
    <row r="2055" spans="1:4" x14ac:dyDescent="0.25">
      <c r="A2055" s="1" t="s">
        <v>6161</v>
      </c>
      <c r="B2055" s="1" t="s">
        <v>6162</v>
      </c>
      <c r="D2055" t="s">
        <v>6163</v>
      </c>
    </row>
    <row r="2056" spans="1:4" x14ac:dyDescent="0.25">
      <c r="A2056" s="1" t="s">
        <v>6164</v>
      </c>
      <c r="B2056" s="1" t="s">
        <v>6165</v>
      </c>
      <c r="D2056" t="s">
        <v>6166</v>
      </c>
    </row>
    <row r="2057" spans="1:4" x14ac:dyDescent="0.25">
      <c r="A2057" s="1" t="s">
        <v>6167</v>
      </c>
      <c r="B2057" s="1" t="s">
        <v>6168</v>
      </c>
      <c r="D2057" t="s">
        <v>6169</v>
      </c>
    </row>
    <row r="2058" spans="1:4" x14ac:dyDescent="0.25">
      <c r="A2058" s="1" t="s">
        <v>6170</v>
      </c>
      <c r="B2058" s="1" t="s">
        <v>6171</v>
      </c>
      <c r="D2058" t="s">
        <v>6172</v>
      </c>
    </row>
    <row r="2059" spans="1:4" x14ac:dyDescent="0.25">
      <c r="A2059" s="1" t="s">
        <v>6173</v>
      </c>
      <c r="B2059" s="1" t="s">
        <v>6174</v>
      </c>
      <c r="D2059" t="s">
        <v>6175</v>
      </c>
    </row>
    <row r="2060" spans="1:4" x14ac:dyDescent="0.25">
      <c r="A2060" s="1" t="s">
        <v>6176</v>
      </c>
      <c r="B2060" s="1" t="s">
        <v>6177</v>
      </c>
      <c r="D2060" t="s">
        <v>6178</v>
      </c>
    </row>
    <row r="2061" spans="1:4" x14ac:dyDescent="0.25">
      <c r="A2061" s="1" t="s">
        <v>6179</v>
      </c>
      <c r="B2061" s="1" t="s">
        <v>6180</v>
      </c>
      <c r="D2061" t="s">
        <v>6181</v>
      </c>
    </row>
    <row r="2062" spans="1:4" x14ac:dyDescent="0.25">
      <c r="A2062" s="1" t="s">
        <v>6182</v>
      </c>
      <c r="B2062" s="1" t="s">
        <v>6183</v>
      </c>
      <c r="D2062" t="s">
        <v>6184</v>
      </c>
    </row>
    <row r="2063" spans="1:4" x14ac:dyDescent="0.25">
      <c r="A2063" s="1" t="s">
        <v>6185</v>
      </c>
      <c r="B2063" s="1" t="s">
        <v>6186</v>
      </c>
      <c r="D2063" t="s">
        <v>6187</v>
      </c>
    </row>
    <row r="2064" spans="1:4" x14ac:dyDescent="0.25">
      <c r="A2064" s="1" t="s">
        <v>6188</v>
      </c>
      <c r="B2064" s="1" t="s">
        <v>6189</v>
      </c>
      <c r="D2064" t="s">
        <v>6190</v>
      </c>
    </row>
    <row r="2065" spans="1:4" x14ac:dyDescent="0.25">
      <c r="A2065" s="1" t="s">
        <v>6191</v>
      </c>
      <c r="B2065" s="1" t="s">
        <v>6192</v>
      </c>
      <c r="D2065" t="s">
        <v>6193</v>
      </c>
    </row>
    <row r="2066" spans="1:4" x14ac:dyDescent="0.25">
      <c r="A2066" s="1" t="s">
        <v>6194</v>
      </c>
      <c r="B2066" s="1" t="s">
        <v>6195</v>
      </c>
      <c r="D2066" t="s">
        <v>6196</v>
      </c>
    </row>
    <row r="2067" spans="1:4" x14ac:dyDescent="0.25">
      <c r="A2067" s="1" t="s">
        <v>6197</v>
      </c>
      <c r="B2067" s="1" t="s">
        <v>6198</v>
      </c>
      <c r="D2067" t="s">
        <v>6199</v>
      </c>
    </row>
    <row r="2068" spans="1:4" x14ac:dyDescent="0.25">
      <c r="A2068" s="1" t="s">
        <v>6200</v>
      </c>
      <c r="B2068" s="1" t="s">
        <v>6201</v>
      </c>
      <c r="D2068" t="s">
        <v>6202</v>
      </c>
    </row>
    <row r="2069" spans="1:4" x14ac:dyDescent="0.25">
      <c r="A2069" s="1" t="s">
        <v>6203</v>
      </c>
      <c r="B2069" s="1" t="s">
        <v>6204</v>
      </c>
      <c r="D2069" t="s">
        <v>6205</v>
      </c>
    </row>
    <row r="2070" spans="1:4" x14ac:dyDescent="0.25">
      <c r="A2070" s="1" t="s">
        <v>6206</v>
      </c>
      <c r="B2070" s="1" t="s">
        <v>6207</v>
      </c>
      <c r="D2070" t="s">
        <v>6208</v>
      </c>
    </row>
    <row r="2071" spans="1:4" x14ac:dyDescent="0.25">
      <c r="A2071" s="1" t="s">
        <v>6209</v>
      </c>
      <c r="B2071" s="1" t="s">
        <v>6210</v>
      </c>
      <c r="D2071" t="s">
        <v>6211</v>
      </c>
    </row>
    <row r="2072" spans="1:4" x14ac:dyDescent="0.25">
      <c r="A2072" s="1" t="s">
        <v>6212</v>
      </c>
      <c r="B2072" s="1" t="s">
        <v>6213</v>
      </c>
      <c r="D2072" t="s">
        <v>6214</v>
      </c>
    </row>
    <row r="2073" spans="1:4" x14ac:dyDescent="0.25">
      <c r="A2073" s="1" t="s">
        <v>6215</v>
      </c>
      <c r="B2073" s="1" t="s">
        <v>6216</v>
      </c>
      <c r="D2073" t="s">
        <v>6217</v>
      </c>
    </row>
    <row r="2074" spans="1:4" x14ac:dyDescent="0.25">
      <c r="A2074" s="1" t="s">
        <v>6218</v>
      </c>
      <c r="B2074" s="1" t="s">
        <v>6219</v>
      </c>
      <c r="D2074" t="s">
        <v>6220</v>
      </c>
    </row>
    <row r="2075" spans="1:4" x14ac:dyDescent="0.25">
      <c r="A2075" s="1" t="s">
        <v>6221</v>
      </c>
      <c r="B2075" s="1" t="s">
        <v>6222</v>
      </c>
      <c r="D2075" t="s">
        <v>6223</v>
      </c>
    </row>
    <row r="2076" spans="1:4" x14ac:dyDescent="0.25">
      <c r="A2076" s="1" t="s">
        <v>6224</v>
      </c>
      <c r="B2076" s="1" t="s">
        <v>6225</v>
      </c>
      <c r="D2076" t="s">
        <v>6226</v>
      </c>
    </row>
    <row r="2077" spans="1:4" x14ac:dyDescent="0.25">
      <c r="A2077" s="1" t="s">
        <v>6227</v>
      </c>
      <c r="B2077" s="1" t="s">
        <v>6228</v>
      </c>
      <c r="D2077" t="s">
        <v>6229</v>
      </c>
    </row>
    <row r="2078" spans="1:4" x14ac:dyDescent="0.25">
      <c r="A2078" s="1" t="s">
        <v>6230</v>
      </c>
      <c r="B2078" s="1" t="s">
        <v>6231</v>
      </c>
      <c r="D2078" t="s">
        <v>6232</v>
      </c>
    </row>
    <row r="2079" spans="1:4" x14ac:dyDescent="0.25">
      <c r="A2079" s="1" t="s">
        <v>6233</v>
      </c>
      <c r="B2079" s="1" t="s">
        <v>6234</v>
      </c>
      <c r="D2079" t="s">
        <v>6235</v>
      </c>
    </row>
    <row r="2080" spans="1:4" x14ac:dyDescent="0.25">
      <c r="A2080" s="1" t="s">
        <v>6236</v>
      </c>
      <c r="B2080" s="1" t="s">
        <v>6237</v>
      </c>
      <c r="D2080" t="s">
        <v>6238</v>
      </c>
    </row>
    <row r="2081" spans="1:4" x14ac:dyDescent="0.25">
      <c r="A2081" s="1" t="s">
        <v>6239</v>
      </c>
      <c r="B2081" s="1" t="s">
        <v>6240</v>
      </c>
      <c r="D2081" t="s">
        <v>6241</v>
      </c>
    </row>
    <row r="2082" spans="1:4" x14ac:dyDescent="0.25">
      <c r="A2082" s="1" t="s">
        <v>6242</v>
      </c>
      <c r="B2082" s="1" t="s">
        <v>6243</v>
      </c>
      <c r="D2082" t="s">
        <v>6244</v>
      </c>
    </row>
    <row r="2083" spans="1:4" x14ac:dyDescent="0.25">
      <c r="A2083" s="1" t="s">
        <v>6245</v>
      </c>
      <c r="B2083" s="1" t="s">
        <v>6246</v>
      </c>
      <c r="D2083" t="s">
        <v>6247</v>
      </c>
    </row>
    <row r="2084" spans="1:4" x14ac:dyDescent="0.25">
      <c r="A2084" s="1" t="s">
        <v>6248</v>
      </c>
      <c r="B2084" s="1" t="s">
        <v>6249</v>
      </c>
      <c r="D2084" t="s">
        <v>6250</v>
      </c>
    </row>
    <row r="2085" spans="1:4" x14ac:dyDescent="0.25">
      <c r="A2085" s="1" t="s">
        <v>6251</v>
      </c>
      <c r="B2085" s="1" t="s">
        <v>6252</v>
      </c>
      <c r="D2085" t="s">
        <v>6253</v>
      </c>
    </row>
    <row r="2086" spans="1:4" x14ac:dyDescent="0.25">
      <c r="A2086" s="1" t="s">
        <v>6254</v>
      </c>
      <c r="B2086" s="1" t="s">
        <v>6255</v>
      </c>
      <c r="D2086" t="s">
        <v>6256</v>
      </c>
    </row>
    <row r="2087" spans="1:4" x14ac:dyDescent="0.25">
      <c r="A2087" s="1" t="s">
        <v>6257</v>
      </c>
      <c r="B2087" s="1" t="s">
        <v>6258</v>
      </c>
      <c r="D2087" t="s">
        <v>6259</v>
      </c>
    </row>
    <row r="2088" spans="1:4" x14ac:dyDescent="0.25">
      <c r="A2088" s="1" t="s">
        <v>6260</v>
      </c>
      <c r="B2088" s="1" t="s">
        <v>6261</v>
      </c>
      <c r="D2088" t="s">
        <v>6262</v>
      </c>
    </row>
    <row r="2089" spans="1:4" x14ac:dyDescent="0.25">
      <c r="A2089" s="1" t="s">
        <v>6263</v>
      </c>
      <c r="B2089" s="1" t="s">
        <v>6264</v>
      </c>
      <c r="D2089" t="s">
        <v>6265</v>
      </c>
    </row>
    <row r="2090" spans="1:4" x14ac:dyDescent="0.25">
      <c r="A2090" s="1" t="s">
        <v>6266</v>
      </c>
      <c r="B2090" s="1" t="s">
        <v>6267</v>
      </c>
      <c r="D2090" t="s">
        <v>6268</v>
      </c>
    </row>
    <row r="2091" spans="1:4" x14ac:dyDescent="0.25">
      <c r="A2091" s="1" t="s">
        <v>6269</v>
      </c>
      <c r="B2091" s="1" t="s">
        <v>6270</v>
      </c>
      <c r="D2091" t="s">
        <v>6271</v>
      </c>
    </row>
    <row r="2092" spans="1:4" x14ac:dyDescent="0.25">
      <c r="A2092" s="1" t="s">
        <v>6272</v>
      </c>
      <c r="B2092" s="1" t="s">
        <v>6273</v>
      </c>
      <c r="D2092" t="s">
        <v>6274</v>
      </c>
    </row>
    <row r="2093" spans="1:4" x14ac:dyDescent="0.25">
      <c r="A2093" s="1" t="s">
        <v>6275</v>
      </c>
      <c r="B2093" s="1" t="s">
        <v>6276</v>
      </c>
      <c r="D2093" t="s">
        <v>6277</v>
      </c>
    </row>
    <row r="2094" spans="1:4" x14ac:dyDescent="0.25">
      <c r="A2094" s="1" t="s">
        <v>6278</v>
      </c>
      <c r="B2094" s="1" t="s">
        <v>6279</v>
      </c>
      <c r="D2094" t="s">
        <v>6280</v>
      </c>
    </row>
    <row r="2095" spans="1:4" x14ac:dyDescent="0.25">
      <c r="A2095" s="1" t="s">
        <v>6281</v>
      </c>
      <c r="B2095" s="1" t="s">
        <v>6282</v>
      </c>
      <c r="D2095" t="s">
        <v>6283</v>
      </c>
    </row>
    <row r="2096" spans="1:4" x14ac:dyDescent="0.25">
      <c r="A2096" s="1" t="s">
        <v>6284</v>
      </c>
      <c r="B2096" s="1" t="s">
        <v>6285</v>
      </c>
      <c r="D2096" t="s">
        <v>6286</v>
      </c>
    </row>
    <row r="2097" spans="1:4" x14ac:dyDescent="0.25">
      <c r="A2097" s="1" t="s">
        <v>6287</v>
      </c>
      <c r="B2097" s="1" t="s">
        <v>6288</v>
      </c>
      <c r="D2097" t="s">
        <v>6289</v>
      </c>
    </row>
    <row r="2098" spans="1:4" x14ac:dyDescent="0.25">
      <c r="A2098" s="1" t="s">
        <v>6290</v>
      </c>
      <c r="B2098" s="1" t="s">
        <v>6291</v>
      </c>
      <c r="D2098" t="s">
        <v>6292</v>
      </c>
    </row>
    <row r="2099" spans="1:4" x14ac:dyDescent="0.25">
      <c r="A2099" s="1" t="s">
        <v>6293</v>
      </c>
      <c r="B2099" s="1" t="s">
        <v>6294</v>
      </c>
      <c r="D2099" t="s">
        <v>6295</v>
      </c>
    </row>
    <row r="2100" spans="1:4" x14ac:dyDescent="0.25">
      <c r="A2100" s="1" t="s">
        <v>6296</v>
      </c>
      <c r="B2100" s="1" t="s">
        <v>6297</v>
      </c>
      <c r="D2100" t="s">
        <v>6298</v>
      </c>
    </row>
    <row r="2101" spans="1:4" x14ac:dyDescent="0.25">
      <c r="A2101" s="1" t="s">
        <v>6299</v>
      </c>
      <c r="B2101" s="1" t="s">
        <v>6300</v>
      </c>
      <c r="D2101" t="s">
        <v>6301</v>
      </c>
    </row>
    <row r="2102" spans="1:4" x14ac:dyDescent="0.25">
      <c r="A2102" s="1" t="s">
        <v>6302</v>
      </c>
      <c r="B2102" s="1" t="s">
        <v>6303</v>
      </c>
      <c r="D2102" t="s">
        <v>6304</v>
      </c>
    </row>
    <row r="2103" spans="1:4" x14ac:dyDescent="0.25">
      <c r="A2103" s="1" t="s">
        <v>6305</v>
      </c>
      <c r="B2103" s="1" t="s">
        <v>6306</v>
      </c>
      <c r="D2103" t="s">
        <v>6307</v>
      </c>
    </row>
    <row r="2104" spans="1:4" x14ac:dyDescent="0.25">
      <c r="A2104" s="1" t="s">
        <v>6308</v>
      </c>
      <c r="B2104" s="1" t="s">
        <v>6309</v>
      </c>
      <c r="D2104" t="s">
        <v>6310</v>
      </c>
    </row>
    <row r="2105" spans="1:4" x14ac:dyDescent="0.25">
      <c r="A2105" s="1" t="s">
        <v>6311</v>
      </c>
      <c r="B2105" s="1" t="s">
        <v>6312</v>
      </c>
      <c r="D2105" t="s">
        <v>6313</v>
      </c>
    </row>
    <row r="2106" spans="1:4" x14ac:dyDescent="0.25">
      <c r="A2106" s="1" t="s">
        <v>6314</v>
      </c>
      <c r="B2106" s="1" t="s">
        <v>6315</v>
      </c>
      <c r="D2106" t="s">
        <v>6316</v>
      </c>
    </row>
    <row r="2107" spans="1:4" x14ac:dyDescent="0.25">
      <c r="A2107" s="1" t="s">
        <v>6317</v>
      </c>
      <c r="B2107" s="1" t="s">
        <v>6318</v>
      </c>
      <c r="D2107" t="s">
        <v>6319</v>
      </c>
    </row>
    <row r="2108" spans="1:4" x14ac:dyDescent="0.25">
      <c r="A2108" s="1" t="s">
        <v>6320</v>
      </c>
      <c r="B2108" s="1" t="s">
        <v>6321</v>
      </c>
      <c r="D2108" t="s">
        <v>6322</v>
      </c>
    </row>
    <row r="2109" spans="1:4" x14ac:dyDescent="0.25">
      <c r="A2109" s="1" t="s">
        <v>6323</v>
      </c>
      <c r="B2109" s="1" t="s">
        <v>6324</v>
      </c>
      <c r="D2109" t="s">
        <v>6325</v>
      </c>
    </row>
    <row r="2110" spans="1:4" x14ac:dyDescent="0.25">
      <c r="A2110" s="1" t="s">
        <v>6326</v>
      </c>
      <c r="B2110" s="1" t="s">
        <v>6327</v>
      </c>
      <c r="D2110" t="s">
        <v>6328</v>
      </c>
    </row>
    <row r="2111" spans="1:4" x14ac:dyDescent="0.25">
      <c r="A2111" s="1" t="s">
        <v>6329</v>
      </c>
      <c r="B2111" s="1" t="s">
        <v>6330</v>
      </c>
      <c r="D2111" t="s">
        <v>6331</v>
      </c>
    </row>
    <row r="2112" spans="1:4" x14ac:dyDescent="0.25">
      <c r="A2112" s="1" t="s">
        <v>6332</v>
      </c>
      <c r="B2112" s="1" t="s">
        <v>6333</v>
      </c>
      <c r="D2112" t="s">
        <v>6334</v>
      </c>
    </row>
    <row r="2113" spans="1:4" x14ac:dyDescent="0.25">
      <c r="A2113" s="1" t="s">
        <v>6335</v>
      </c>
      <c r="B2113" s="1" t="s">
        <v>6336</v>
      </c>
      <c r="D2113" t="s">
        <v>6337</v>
      </c>
    </row>
    <row r="2114" spans="1:4" x14ac:dyDescent="0.25">
      <c r="A2114" s="1" t="s">
        <v>6338</v>
      </c>
      <c r="B2114" s="1" t="s">
        <v>6339</v>
      </c>
      <c r="D2114" t="s">
        <v>6340</v>
      </c>
    </row>
    <row r="2115" spans="1:4" x14ac:dyDescent="0.25">
      <c r="A2115" s="1" t="s">
        <v>6341</v>
      </c>
      <c r="B2115" s="1" t="s">
        <v>6342</v>
      </c>
      <c r="D2115" t="s">
        <v>6343</v>
      </c>
    </row>
    <row r="2116" spans="1:4" x14ac:dyDescent="0.25">
      <c r="A2116" s="1" t="s">
        <v>6344</v>
      </c>
      <c r="B2116" s="1" t="s">
        <v>6345</v>
      </c>
      <c r="D2116" t="s">
        <v>6346</v>
      </c>
    </row>
    <row r="2117" spans="1:4" x14ac:dyDescent="0.25">
      <c r="A2117" s="1" t="s">
        <v>6347</v>
      </c>
      <c r="B2117" s="1" t="s">
        <v>6348</v>
      </c>
      <c r="D2117" t="s">
        <v>6349</v>
      </c>
    </row>
    <row r="2118" spans="1:4" x14ac:dyDescent="0.25">
      <c r="A2118" s="1" t="s">
        <v>6350</v>
      </c>
      <c r="B2118" s="1" t="s">
        <v>6351</v>
      </c>
      <c r="D2118" t="s">
        <v>6352</v>
      </c>
    </row>
    <row r="2119" spans="1:4" x14ac:dyDescent="0.25">
      <c r="A2119" s="1" t="s">
        <v>6353</v>
      </c>
      <c r="B2119" s="1" t="s">
        <v>6354</v>
      </c>
      <c r="D2119" t="s">
        <v>6355</v>
      </c>
    </row>
    <row r="2120" spans="1:4" x14ac:dyDescent="0.25">
      <c r="A2120" s="1" t="s">
        <v>6356</v>
      </c>
      <c r="B2120" s="1" t="s">
        <v>6357</v>
      </c>
      <c r="D2120" t="s">
        <v>6358</v>
      </c>
    </row>
    <row r="2121" spans="1:4" x14ac:dyDescent="0.25">
      <c r="A2121" s="1" t="s">
        <v>6359</v>
      </c>
      <c r="B2121" s="1" t="s">
        <v>6360</v>
      </c>
      <c r="D2121" t="s">
        <v>6361</v>
      </c>
    </row>
    <row r="2122" spans="1:4" x14ac:dyDescent="0.25">
      <c r="A2122" s="1" t="s">
        <v>6362</v>
      </c>
      <c r="B2122" s="1" t="s">
        <v>6363</v>
      </c>
      <c r="D2122" t="s">
        <v>6364</v>
      </c>
    </row>
    <row r="2123" spans="1:4" x14ac:dyDescent="0.25">
      <c r="A2123" s="1" t="s">
        <v>6365</v>
      </c>
      <c r="B2123" s="1" t="s">
        <v>6366</v>
      </c>
      <c r="D2123" t="s">
        <v>6367</v>
      </c>
    </row>
    <row r="2124" spans="1:4" x14ac:dyDescent="0.25">
      <c r="A2124" s="1" t="s">
        <v>6368</v>
      </c>
      <c r="B2124" s="1" t="s">
        <v>6369</v>
      </c>
      <c r="D2124" t="s">
        <v>6370</v>
      </c>
    </row>
    <row r="2125" spans="1:4" x14ac:dyDescent="0.25">
      <c r="A2125" s="1" t="s">
        <v>6371</v>
      </c>
      <c r="B2125" s="1" t="s">
        <v>6372</v>
      </c>
      <c r="D2125" t="s">
        <v>6373</v>
      </c>
    </row>
    <row r="2126" spans="1:4" x14ac:dyDescent="0.25">
      <c r="A2126" s="1" t="s">
        <v>6374</v>
      </c>
      <c r="B2126" s="1" t="s">
        <v>6375</v>
      </c>
      <c r="D2126" t="s">
        <v>6376</v>
      </c>
    </row>
    <row r="2127" spans="1:4" x14ac:dyDescent="0.25">
      <c r="A2127" s="1" t="s">
        <v>6377</v>
      </c>
      <c r="B2127" s="1" t="s">
        <v>6378</v>
      </c>
      <c r="D2127" t="s">
        <v>6379</v>
      </c>
    </row>
    <row r="2128" spans="1:4" x14ac:dyDescent="0.25">
      <c r="A2128" s="1" t="s">
        <v>6380</v>
      </c>
      <c r="B2128" s="1" t="s">
        <v>6381</v>
      </c>
      <c r="D2128" t="s">
        <v>6382</v>
      </c>
    </row>
    <row r="2129" spans="1:4" x14ac:dyDescent="0.25">
      <c r="A2129" s="1" t="s">
        <v>6383</v>
      </c>
      <c r="B2129" s="1" t="s">
        <v>6384</v>
      </c>
      <c r="D2129" t="s">
        <v>6385</v>
      </c>
    </row>
    <row r="2130" spans="1:4" x14ac:dyDescent="0.25">
      <c r="A2130" s="1" t="s">
        <v>6386</v>
      </c>
      <c r="B2130" s="1" t="s">
        <v>6387</v>
      </c>
      <c r="D2130" t="s">
        <v>6388</v>
      </c>
    </row>
    <row r="2131" spans="1:4" x14ac:dyDescent="0.25">
      <c r="A2131" s="1" t="s">
        <v>6389</v>
      </c>
      <c r="B2131" s="1" t="s">
        <v>6390</v>
      </c>
      <c r="D2131" t="s">
        <v>6391</v>
      </c>
    </row>
    <row r="2132" spans="1:4" x14ac:dyDescent="0.25">
      <c r="A2132" s="1" t="s">
        <v>6392</v>
      </c>
      <c r="B2132" s="1" t="s">
        <v>6393</v>
      </c>
      <c r="D2132" t="s">
        <v>6394</v>
      </c>
    </row>
    <row r="2133" spans="1:4" x14ac:dyDescent="0.25">
      <c r="A2133" s="1" t="s">
        <v>6395</v>
      </c>
      <c r="B2133" s="1" t="s">
        <v>6396</v>
      </c>
      <c r="D2133" t="s">
        <v>6397</v>
      </c>
    </row>
    <row r="2134" spans="1:4" x14ac:dyDescent="0.25">
      <c r="A2134" s="1" t="s">
        <v>6398</v>
      </c>
      <c r="B2134" s="1" t="s">
        <v>6399</v>
      </c>
      <c r="D2134" t="s">
        <v>6400</v>
      </c>
    </row>
    <row r="2135" spans="1:4" x14ac:dyDescent="0.25">
      <c r="A2135" s="1" t="s">
        <v>6401</v>
      </c>
      <c r="B2135" s="1" t="s">
        <v>6402</v>
      </c>
      <c r="D2135" t="s">
        <v>6403</v>
      </c>
    </row>
    <row r="2136" spans="1:4" x14ac:dyDescent="0.25">
      <c r="A2136" s="1" t="s">
        <v>6404</v>
      </c>
      <c r="B2136" s="1" t="s">
        <v>6405</v>
      </c>
      <c r="D2136" t="s">
        <v>6406</v>
      </c>
    </row>
    <row r="2137" spans="1:4" x14ac:dyDescent="0.25">
      <c r="A2137" s="1" t="s">
        <v>6407</v>
      </c>
      <c r="B2137" s="1" t="s">
        <v>6408</v>
      </c>
      <c r="D2137" t="s">
        <v>6409</v>
      </c>
    </row>
    <row r="2138" spans="1:4" x14ac:dyDescent="0.25">
      <c r="A2138" s="1" t="s">
        <v>6410</v>
      </c>
      <c r="B2138" s="1" t="s">
        <v>6411</v>
      </c>
      <c r="D2138" t="s">
        <v>6412</v>
      </c>
    </row>
    <row r="2139" spans="1:4" x14ac:dyDescent="0.25">
      <c r="A2139" s="1" t="s">
        <v>6413</v>
      </c>
      <c r="B2139" s="1" t="s">
        <v>6414</v>
      </c>
      <c r="D2139" t="s">
        <v>6415</v>
      </c>
    </row>
    <row r="2140" spans="1:4" x14ac:dyDescent="0.25">
      <c r="A2140" s="1" t="s">
        <v>6416</v>
      </c>
      <c r="B2140" s="1" t="s">
        <v>6417</v>
      </c>
      <c r="D2140" t="s">
        <v>6418</v>
      </c>
    </row>
    <row r="2141" spans="1:4" x14ac:dyDescent="0.25">
      <c r="A2141" s="1" t="s">
        <v>6419</v>
      </c>
      <c r="B2141" s="1" t="s">
        <v>6420</v>
      </c>
      <c r="D2141" t="s">
        <v>6421</v>
      </c>
    </row>
    <row r="2142" spans="1:4" x14ac:dyDescent="0.25">
      <c r="A2142" s="1" t="s">
        <v>6422</v>
      </c>
      <c r="B2142" s="1" t="s">
        <v>6423</v>
      </c>
      <c r="D2142" t="s">
        <v>6424</v>
      </c>
    </row>
    <row r="2143" spans="1:4" x14ac:dyDescent="0.25">
      <c r="A2143" s="1" t="s">
        <v>6425</v>
      </c>
      <c r="B2143" s="1" t="s">
        <v>6426</v>
      </c>
      <c r="D2143" t="s">
        <v>6427</v>
      </c>
    </row>
    <row r="2144" spans="1:4" x14ac:dyDescent="0.25">
      <c r="A2144" s="1" t="s">
        <v>6428</v>
      </c>
      <c r="B2144" s="1" t="s">
        <v>6429</v>
      </c>
      <c r="D2144" t="s">
        <v>6430</v>
      </c>
    </row>
    <row r="2145" spans="1:4" x14ac:dyDescent="0.25">
      <c r="A2145" s="1" t="s">
        <v>6431</v>
      </c>
      <c r="B2145" s="1" t="s">
        <v>6432</v>
      </c>
      <c r="D2145" t="s">
        <v>6433</v>
      </c>
    </row>
    <row r="2146" spans="1:4" x14ac:dyDescent="0.25">
      <c r="A2146" s="1" t="s">
        <v>6434</v>
      </c>
      <c r="B2146" s="1" t="s">
        <v>6435</v>
      </c>
      <c r="D2146" t="s">
        <v>6436</v>
      </c>
    </row>
    <row r="2147" spans="1:4" x14ac:dyDescent="0.25">
      <c r="A2147" s="1" t="s">
        <v>6437</v>
      </c>
      <c r="B2147" s="1" t="s">
        <v>6438</v>
      </c>
      <c r="D2147" t="s">
        <v>6439</v>
      </c>
    </row>
    <row r="2148" spans="1:4" x14ac:dyDescent="0.25">
      <c r="A2148" s="1" t="s">
        <v>6440</v>
      </c>
      <c r="B2148" s="1" t="s">
        <v>6441</v>
      </c>
      <c r="D2148" t="s">
        <v>6442</v>
      </c>
    </row>
    <row r="2149" spans="1:4" x14ac:dyDescent="0.25">
      <c r="A2149" s="1" t="s">
        <v>6443</v>
      </c>
      <c r="B2149" s="1" t="s">
        <v>6444</v>
      </c>
      <c r="D2149" t="s">
        <v>6445</v>
      </c>
    </row>
    <row r="2150" spans="1:4" x14ac:dyDescent="0.25">
      <c r="A2150" s="1" t="s">
        <v>6446</v>
      </c>
      <c r="B2150" s="1" t="s">
        <v>6447</v>
      </c>
      <c r="D2150" t="s">
        <v>6448</v>
      </c>
    </row>
    <row r="2151" spans="1:4" x14ac:dyDescent="0.25">
      <c r="A2151" s="1" t="s">
        <v>6449</v>
      </c>
      <c r="B2151" s="1" t="s">
        <v>6450</v>
      </c>
      <c r="D2151" t="s">
        <v>6451</v>
      </c>
    </row>
    <row r="2152" spans="1:4" x14ac:dyDescent="0.25">
      <c r="A2152" s="1" t="s">
        <v>6452</v>
      </c>
      <c r="B2152" s="1" t="s">
        <v>6453</v>
      </c>
      <c r="D2152" t="s">
        <v>6454</v>
      </c>
    </row>
    <row r="2153" spans="1:4" x14ac:dyDescent="0.25">
      <c r="A2153" s="1" t="s">
        <v>6455</v>
      </c>
      <c r="B2153" s="1" t="s">
        <v>6456</v>
      </c>
      <c r="D2153" t="s">
        <v>6457</v>
      </c>
    </row>
    <row r="2154" spans="1:4" x14ac:dyDescent="0.25">
      <c r="A2154" s="1" t="s">
        <v>6458</v>
      </c>
      <c r="B2154" s="1" t="s">
        <v>6459</v>
      </c>
      <c r="D2154" t="s">
        <v>6460</v>
      </c>
    </row>
    <row r="2155" spans="1:4" x14ac:dyDescent="0.25">
      <c r="A2155" s="1" t="s">
        <v>6461</v>
      </c>
      <c r="B2155" s="1" t="s">
        <v>6462</v>
      </c>
      <c r="D2155" t="s">
        <v>6463</v>
      </c>
    </row>
    <row r="2156" spans="1:4" x14ac:dyDescent="0.25">
      <c r="A2156" s="1" t="s">
        <v>6464</v>
      </c>
      <c r="B2156" s="1" t="s">
        <v>6465</v>
      </c>
      <c r="D2156" t="s">
        <v>6466</v>
      </c>
    </row>
    <row r="2157" spans="1:4" x14ac:dyDescent="0.25">
      <c r="A2157" s="1" t="s">
        <v>6467</v>
      </c>
      <c r="B2157" s="1" t="s">
        <v>6468</v>
      </c>
      <c r="D2157" t="s">
        <v>6469</v>
      </c>
    </row>
    <row r="2158" spans="1:4" x14ac:dyDescent="0.25">
      <c r="A2158" s="1" t="s">
        <v>6470</v>
      </c>
      <c r="B2158" s="1" t="s">
        <v>6471</v>
      </c>
      <c r="D2158" t="s">
        <v>6472</v>
      </c>
    </row>
    <row r="2159" spans="1:4" x14ac:dyDescent="0.25">
      <c r="A2159" s="1" t="s">
        <v>6473</v>
      </c>
      <c r="B2159" s="1" t="s">
        <v>6474</v>
      </c>
      <c r="D2159" t="s">
        <v>6475</v>
      </c>
    </row>
    <row r="2160" spans="1:4" x14ac:dyDescent="0.25">
      <c r="A2160" s="1" t="s">
        <v>6476</v>
      </c>
      <c r="B2160" s="1" t="s">
        <v>6477</v>
      </c>
      <c r="D2160" t="s">
        <v>6478</v>
      </c>
    </row>
    <row r="2161" spans="1:4" x14ac:dyDescent="0.25">
      <c r="A2161" s="1" t="s">
        <v>6479</v>
      </c>
      <c r="B2161" s="1" t="s">
        <v>6480</v>
      </c>
      <c r="D2161" t="s">
        <v>6481</v>
      </c>
    </row>
    <row r="2162" spans="1:4" x14ac:dyDescent="0.25">
      <c r="A2162" s="1" t="s">
        <v>6482</v>
      </c>
      <c r="B2162" s="1" t="s">
        <v>6483</v>
      </c>
      <c r="D2162" t="s">
        <v>6484</v>
      </c>
    </row>
    <row r="2163" spans="1:4" x14ac:dyDescent="0.25">
      <c r="A2163" s="1" t="s">
        <v>6485</v>
      </c>
      <c r="B2163" s="1" t="s">
        <v>6486</v>
      </c>
      <c r="D2163" t="s">
        <v>6487</v>
      </c>
    </row>
    <row r="2164" spans="1:4" x14ac:dyDescent="0.25">
      <c r="A2164" s="1" t="s">
        <v>6488</v>
      </c>
      <c r="B2164" s="1" t="s">
        <v>6489</v>
      </c>
      <c r="D2164" t="s">
        <v>6490</v>
      </c>
    </row>
    <row r="2165" spans="1:4" x14ac:dyDescent="0.25">
      <c r="A2165" s="1" t="s">
        <v>6491</v>
      </c>
      <c r="B2165" s="1" t="s">
        <v>6492</v>
      </c>
      <c r="D2165" t="s">
        <v>6493</v>
      </c>
    </row>
    <row r="2166" spans="1:4" x14ac:dyDescent="0.25">
      <c r="A2166" s="1" t="s">
        <v>6494</v>
      </c>
      <c r="B2166" s="1" t="s">
        <v>6495</v>
      </c>
      <c r="D2166" t="s">
        <v>6496</v>
      </c>
    </row>
    <row r="2167" spans="1:4" x14ac:dyDescent="0.25">
      <c r="A2167" s="1" t="s">
        <v>6497</v>
      </c>
      <c r="B2167" s="1" t="s">
        <v>6498</v>
      </c>
      <c r="D2167" t="s">
        <v>6499</v>
      </c>
    </row>
    <row r="2168" spans="1:4" x14ac:dyDescent="0.25">
      <c r="A2168" s="1" t="s">
        <v>6500</v>
      </c>
      <c r="B2168" s="1" t="s">
        <v>6501</v>
      </c>
      <c r="D2168" t="s">
        <v>6502</v>
      </c>
    </row>
    <row r="2169" spans="1:4" x14ac:dyDescent="0.25">
      <c r="A2169" s="1" t="s">
        <v>6503</v>
      </c>
      <c r="B2169" s="1" t="s">
        <v>6504</v>
      </c>
      <c r="D2169" t="s">
        <v>6505</v>
      </c>
    </row>
    <row r="2170" spans="1:4" x14ac:dyDescent="0.25">
      <c r="A2170" s="1" t="s">
        <v>6506</v>
      </c>
      <c r="B2170" s="1" t="s">
        <v>6507</v>
      </c>
      <c r="D2170" t="s">
        <v>6508</v>
      </c>
    </row>
    <row r="2171" spans="1:4" x14ac:dyDescent="0.25">
      <c r="A2171" s="1" t="s">
        <v>6509</v>
      </c>
      <c r="B2171" s="1" t="s">
        <v>6510</v>
      </c>
      <c r="D2171" t="s">
        <v>6511</v>
      </c>
    </row>
    <row r="2172" spans="1:4" x14ac:dyDescent="0.25">
      <c r="A2172" s="1" t="s">
        <v>6512</v>
      </c>
      <c r="B2172" s="1" t="s">
        <v>6513</v>
      </c>
      <c r="D2172" t="s">
        <v>6514</v>
      </c>
    </row>
    <row r="2173" spans="1:4" x14ac:dyDescent="0.25">
      <c r="A2173" s="1" t="s">
        <v>6515</v>
      </c>
      <c r="B2173" s="1" t="s">
        <v>6516</v>
      </c>
      <c r="D2173" t="s">
        <v>6517</v>
      </c>
    </row>
    <row r="2174" spans="1:4" x14ac:dyDescent="0.25">
      <c r="A2174" s="1" t="s">
        <v>6518</v>
      </c>
      <c r="B2174" s="1" t="s">
        <v>6519</v>
      </c>
      <c r="D2174" t="s">
        <v>6520</v>
      </c>
    </row>
    <row r="2175" spans="1:4" x14ac:dyDescent="0.25">
      <c r="A2175" s="1" t="s">
        <v>6521</v>
      </c>
      <c r="B2175" s="1" t="s">
        <v>6522</v>
      </c>
      <c r="D2175" t="s">
        <v>6523</v>
      </c>
    </row>
  </sheetData>
  <autoFilter ref="A1:D2175" xr:uid="{00000000-0009-0000-0000-000000000000}"/>
  <sortState xmlns:xlrd2="http://schemas.microsoft.com/office/spreadsheetml/2017/richdata2" ref="A2:D2175">
    <sortCondition ref="C2:C2175"/>
  </sortState>
  <hyperlinks>
    <hyperlink ref="B1479" r:id="rId1" display="\\$a0200H4979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370"/>
  <sheetViews>
    <sheetView tabSelected="1" zoomScale="115" zoomScaleNormal="115" workbookViewId="0">
      <pane ySplit="1" topLeftCell="A1098" activePane="bottomLeft" state="frozen"/>
      <selection activeCell="C1" sqref="C1"/>
      <selection pane="bottomLeft" activeCell="A1105" sqref="A1105:E1105"/>
    </sheetView>
  </sheetViews>
  <sheetFormatPr baseColWidth="10" defaultColWidth="8.85546875" defaultRowHeight="15" x14ac:dyDescent="0.25"/>
  <cols>
    <col min="1" max="1" width="25" style="6" customWidth="1"/>
    <col min="2" max="2" width="35.5703125" style="6" customWidth="1"/>
    <col min="3" max="3" width="46" style="6" customWidth="1"/>
    <col min="4" max="4" width="35.42578125" style="6" customWidth="1"/>
    <col min="5" max="5" width="8.85546875" style="5"/>
    <col min="6" max="16384" width="8.85546875" style="6"/>
  </cols>
  <sheetData>
    <row r="1" spans="1:26" s="4" customFormat="1" x14ac:dyDescent="0.25">
      <c r="A1" s="4" t="s">
        <v>6524</v>
      </c>
      <c r="B1" s="4" t="s">
        <v>6525</v>
      </c>
      <c r="C1" s="4" t="s">
        <v>6526</v>
      </c>
      <c r="D1" s="4" t="s">
        <v>6527</v>
      </c>
      <c r="E1" s="7" t="s">
        <v>6528</v>
      </c>
    </row>
    <row r="2" spans="1:26" x14ac:dyDescent="0.25">
      <c r="A2" s="5" t="s">
        <v>6529</v>
      </c>
      <c r="B2" s="3" t="s">
        <v>4</v>
      </c>
      <c r="C2" s="3" t="s">
        <v>6530</v>
      </c>
      <c r="D2" s="3"/>
      <c r="E2" s="11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5">
      <c r="A3" s="5" t="s">
        <v>6531</v>
      </c>
      <c r="B3" s="3" t="s">
        <v>4</v>
      </c>
      <c r="C3" s="3" t="s">
        <v>6532</v>
      </c>
      <c r="D3" s="3"/>
      <c r="E3" s="1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5">
      <c r="A4" s="5" t="s">
        <v>6529</v>
      </c>
      <c r="B4" s="3" t="s">
        <v>7</v>
      </c>
      <c r="C4" s="3" t="s">
        <v>6533</v>
      </c>
      <c r="D4" s="3"/>
      <c r="E4" s="11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5">
      <c r="A5" s="5" t="s">
        <v>6534</v>
      </c>
      <c r="B5" s="3" t="s">
        <v>262</v>
      </c>
      <c r="C5" s="3"/>
      <c r="D5" s="3"/>
      <c r="E5" s="11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5">
      <c r="A6" s="5" t="s">
        <v>6529</v>
      </c>
      <c r="B6" s="3" t="s">
        <v>322</v>
      </c>
      <c r="C6" s="3" t="s">
        <v>6535</v>
      </c>
      <c r="D6" s="3"/>
      <c r="E6" s="11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5">
      <c r="A7" s="5" t="s">
        <v>6529</v>
      </c>
      <c r="B7" s="3" t="s">
        <v>325</v>
      </c>
      <c r="C7" s="6" t="s">
        <v>6536</v>
      </c>
      <c r="D7" s="3"/>
      <c r="E7" s="5" t="s">
        <v>6537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5">
      <c r="A8" s="5" t="s">
        <v>6538</v>
      </c>
      <c r="B8" s="3" t="s">
        <v>550</v>
      </c>
      <c r="C8" s="3" t="s">
        <v>6539</v>
      </c>
      <c r="D8" s="3"/>
      <c r="E8" s="5" t="s">
        <v>6537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5">
      <c r="A9" s="5" t="s">
        <v>6529</v>
      </c>
      <c r="B9" s="3" t="s">
        <v>562</v>
      </c>
      <c r="C9" s="3" t="s">
        <v>6540</v>
      </c>
      <c r="D9" s="3"/>
      <c r="E9" s="5" t="s">
        <v>6537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5">
      <c r="A10" s="5" t="s">
        <v>6529</v>
      </c>
      <c r="B10" s="3" t="s">
        <v>565</v>
      </c>
      <c r="C10" s="3" t="s">
        <v>6541</v>
      </c>
      <c r="D10" s="3"/>
      <c r="E10" s="5" t="s">
        <v>6537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5">
      <c r="A11" s="5" t="s">
        <v>6529</v>
      </c>
      <c r="B11" s="3" t="s">
        <v>580</v>
      </c>
      <c r="C11" s="3" t="s">
        <v>6542</v>
      </c>
      <c r="D11" s="3"/>
      <c r="E11" s="5" t="s">
        <v>6537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5">
      <c r="A12" s="5" t="s">
        <v>6529</v>
      </c>
      <c r="B12" s="3" t="s">
        <v>613</v>
      </c>
      <c r="C12" s="3" t="s">
        <v>6543</v>
      </c>
      <c r="D12" s="3"/>
      <c r="E12" s="5" t="s">
        <v>6537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5" t="s">
        <v>6529</v>
      </c>
      <c r="B13" s="3" t="s">
        <v>751</v>
      </c>
      <c r="C13" s="3" t="s">
        <v>6544</v>
      </c>
      <c r="D13" s="3"/>
      <c r="E13" s="5" t="s">
        <v>6537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5" t="s">
        <v>6534</v>
      </c>
      <c r="B14" s="3" t="s">
        <v>811</v>
      </c>
      <c r="C14" s="3"/>
      <c r="D14" s="3"/>
      <c r="E14" s="5" t="s">
        <v>6537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5">
      <c r="A15" s="5" t="s">
        <v>6538</v>
      </c>
      <c r="B15" s="3" t="s">
        <v>820</v>
      </c>
      <c r="C15" s="3" t="s">
        <v>6545</v>
      </c>
      <c r="D15" s="3"/>
      <c r="E15" s="5" t="s">
        <v>6537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5" t="s">
        <v>6529</v>
      </c>
      <c r="B16" s="3" t="s">
        <v>829</v>
      </c>
      <c r="C16" s="3" t="s">
        <v>6546</v>
      </c>
      <c r="D16" s="3"/>
      <c r="E16" s="5" t="s">
        <v>6537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5" t="s">
        <v>6531</v>
      </c>
      <c r="B17" s="3"/>
      <c r="C17" s="3" t="s">
        <v>6547</v>
      </c>
      <c r="D17" s="3"/>
      <c r="E17" s="5" t="s">
        <v>6537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5" t="s">
        <v>6529</v>
      </c>
      <c r="B18" s="3" t="s">
        <v>832</v>
      </c>
      <c r="C18" s="3" t="s">
        <v>6548</v>
      </c>
      <c r="D18" s="3"/>
      <c r="E18" s="5" t="s">
        <v>6537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5" t="s">
        <v>6529</v>
      </c>
      <c r="B19" s="3" t="s">
        <v>835</v>
      </c>
      <c r="C19" s="3" t="s">
        <v>6549</v>
      </c>
      <c r="D19" s="3"/>
      <c r="E19" s="5" t="s">
        <v>6537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5" t="s">
        <v>6529</v>
      </c>
      <c r="B20" s="3" t="s">
        <v>850</v>
      </c>
      <c r="C20" s="3" t="s">
        <v>6550</v>
      </c>
      <c r="D20" s="3"/>
      <c r="E20" s="5" t="s">
        <v>6537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5">
      <c r="A21" s="5" t="s">
        <v>6531</v>
      </c>
      <c r="B21" s="3"/>
      <c r="C21" s="3" t="s">
        <v>6551</v>
      </c>
      <c r="D21" s="3"/>
      <c r="E21" s="5" t="s">
        <v>6537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5">
      <c r="A22" s="5" t="s">
        <v>6529</v>
      </c>
      <c r="B22" s="3" t="s">
        <v>979</v>
      </c>
      <c r="C22" s="3" t="s">
        <v>6552</v>
      </c>
      <c r="D22" s="3"/>
      <c r="E22" s="5" t="s">
        <v>6537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5">
      <c r="A23" s="5" t="s">
        <v>6534</v>
      </c>
      <c r="B23" s="3" t="s">
        <v>1024</v>
      </c>
      <c r="C23" s="3"/>
      <c r="D23" s="3"/>
      <c r="E23" s="5" t="s">
        <v>6537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5">
      <c r="A24" s="5" t="s">
        <v>6529</v>
      </c>
      <c r="B24" s="3" t="s">
        <v>1192</v>
      </c>
      <c r="C24" s="3" t="s">
        <v>6553</v>
      </c>
      <c r="D24" s="3"/>
      <c r="E24" s="5" t="s">
        <v>6537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5">
      <c r="A25" s="5" t="s">
        <v>6534</v>
      </c>
      <c r="B25" s="3" t="s">
        <v>1210</v>
      </c>
      <c r="C25" s="3"/>
      <c r="D25" s="3"/>
      <c r="E25" s="5" t="s">
        <v>6537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5">
      <c r="A26" s="5" t="s">
        <v>6534</v>
      </c>
      <c r="B26" s="3" t="s">
        <v>1390</v>
      </c>
      <c r="C26" s="3"/>
      <c r="D26" s="3"/>
      <c r="E26" s="5" t="s">
        <v>6537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5">
      <c r="A27" s="5" t="s">
        <v>6534</v>
      </c>
      <c r="B27" s="3" t="s">
        <v>1405</v>
      </c>
      <c r="C27" s="3"/>
      <c r="D27" s="3"/>
      <c r="E27" s="5" t="s">
        <v>6537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5">
      <c r="A28" s="5" t="s">
        <v>6534</v>
      </c>
      <c r="B28" s="3" t="s">
        <v>1435</v>
      </c>
      <c r="C28" s="3"/>
      <c r="D28" s="3"/>
      <c r="E28" s="5" t="s">
        <v>6537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5">
      <c r="A29" s="5" t="s">
        <v>6534</v>
      </c>
      <c r="B29" s="3" t="s">
        <v>1453</v>
      </c>
      <c r="C29" s="3"/>
      <c r="D29" s="3"/>
      <c r="E29" s="5" t="s">
        <v>6537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5">
      <c r="A30" s="5" t="s">
        <v>6534</v>
      </c>
      <c r="B30" s="3" t="s">
        <v>1495</v>
      </c>
      <c r="C30" s="3"/>
      <c r="D30" s="3"/>
      <c r="E30" s="5" t="s">
        <v>6537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5">
      <c r="A31" s="5" t="s">
        <v>6534</v>
      </c>
      <c r="B31" s="3" t="s">
        <v>1498</v>
      </c>
      <c r="C31" s="3"/>
      <c r="D31" s="3"/>
      <c r="E31" s="5" t="s">
        <v>6537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5">
      <c r="A32" s="5" t="s">
        <v>6529</v>
      </c>
      <c r="B32" s="3" t="s">
        <v>1534</v>
      </c>
      <c r="C32" s="3" t="s">
        <v>6554</v>
      </c>
      <c r="D32" s="3"/>
      <c r="E32" s="5" t="s">
        <v>6537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5">
      <c r="A33" s="5" t="s">
        <v>6529</v>
      </c>
      <c r="B33" s="3" t="s">
        <v>1561</v>
      </c>
      <c r="C33" s="3" t="s">
        <v>6555</v>
      </c>
      <c r="D33" s="3"/>
      <c r="E33" s="5" t="s">
        <v>6537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5">
      <c r="A34" s="5" t="s">
        <v>6529</v>
      </c>
      <c r="B34" s="3" t="s">
        <v>1603</v>
      </c>
      <c r="C34" s="3" t="s">
        <v>6556</v>
      </c>
      <c r="D34" s="3"/>
      <c r="E34" s="5" t="s">
        <v>6537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25">
      <c r="A35" s="5" t="s">
        <v>6529</v>
      </c>
      <c r="B35" s="3" t="s">
        <v>1723</v>
      </c>
      <c r="C35" s="3" t="s">
        <v>6557</v>
      </c>
      <c r="D35" s="3"/>
      <c r="E35" s="5" t="s">
        <v>6537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25">
      <c r="A36" s="5" t="s">
        <v>6534</v>
      </c>
      <c r="B36" s="3" t="s">
        <v>1768</v>
      </c>
      <c r="C36" s="3" t="s">
        <v>6558</v>
      </c>
      <c r="D36" s="3"/>
      <c r="E36" s="5" t="s">
        <v>6537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25">
      <c r="A37" s="5" t="s">
        <v>6534</v>
      </c>
      <c r="B37" s="3" t="s">
        <v>1771</v>
      </c>
      <c r="C37" s="3"/>
      <c r="D37" s="3"/>
      <c r="E37" s="5" t="s">
        <v>6537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25">
      <c r="A38" s="5" t="s">
        <v>6534</v>
      </c>
      <c r="B38" s="3" t="s">
        <v>1885</v>
      </c>
      <c r="C38" s="3"/>
      <c r="D38" s="3"/>
      <c r="E38" s="5" t="s">
        <v>6537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25">
      <c r="A39" s="5" t="s">
        <v>6534</v>
      </c>
      <c r="B39" s="3" t="s">
        <v>1888</v>
      </c>
      <c r="C39" s="3"/>
      <c r="D39" s="3"/>
      <c r="E39" s="5" t="s">
        <v>6537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25">
      <c r="A40" s="5" t="s">
        <v>6534</v>
      </c>
      <c r="B40" s="3" t="s">
        <v>1984</v>
      </c>
      <c r="C40" s="3"/>
      <c r="D40" s="3"/>
      <c r="E40" s="5" t="s">
        <v>6537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25">
      <c r="A41" s="5" t="s">
        <v>6534</v>
      </c>
      <c r="B41" s="3" t="s">
        <v>2059</v>
      </c>
      <c r="C41" s="3"/>
      <c r="D41" s="3"/>
      <c r="E41" s="5" t="s">
        <v>6537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25">
      <c r="A42" s="5" t="s">
        <v>6529</v>
      </c>
      <c r="B42" s="3" t="s">
        <v>2065</v>
      </c>
      <c r="C42" s="3" t="s">
        <v>6559</v>
      </c>
      <c r="D42" s="3"/>
      <c r="E42" s="5" t="s">
        <v>6537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25">
      <c r="A43" s="5" t="s">
        <v>6529</v>
      </c>
      <c r="B43" s="3" t="s">
        <v>2068</v>
      </c>
      <c r="C43" s="3" t="s">
        <v>6560</v>
      </c>
      <c r="D43" s="3"/>
      <c r="E43" s="5" t="s">
        <v>6537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25">
      <c r="A44" s="5" t="s">
        <v>6529</v>
      </c>
      <c r="B44" s="3" t="s">
        <v>2203</v>
      </c>
      <c r="C44" s="3" t="s">
        <v>6561</v>
      </c>
      <c r="D44" s="3"/>
      <c r="E44" s="5" t="s">
        <v>6537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25">
      <c r="A45" s="5" t="s">
        <v>6562</v>
      </c>
      <c r="B45" s="3" t="s">
        <v>2209</v>
      </c>
      <c r="C45" s="3"/>
      <c r="D45" s="3"/>
      <c r="E45" s="5" t="s">
        <v>6537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25">
      <c r="A46" s="5" t="s">
        <v>6529</v>
      </c>
      <c r="B46" s="3" t="s">
        <v>2212</v>
      </c>
      <c r="C46" s="3" t="s">
        <v>6563</v>
      </c>
      <c r="D46" s="3"/>
      <c r="E46" s="5" t="s">
        <v>6537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5">
      <c r="A47" s="5" t="s">
        <v>6534</v>
      </c>
      <c r="B47" s="3" t="s">
        <v>2215</v>
      </c>
      <c r="C47" s="3"/>
      <c r="D47" s="3"/>
      <c r="E47" s="5" t="s">
        <v>6537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5">
      <c r="A48" s="5" t="s">
        <v>6529</v>
      </c>
      <c r="B48" s="3" t="s">
        <v>2218</v>
      </c>
      <c r="C48" s="3" t="s">
        <v>6564</v>
      </c>
      <c r="D48" s="3"/>
      <c r="E48" s="5" t="s">
        <v>6537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25">
      <c r="A49" s="5" t="s">
        <v>6562</v>
      </c>
      <c r="B49" s="3" t="s">
        <v>2221</v>
      </c>
      <c r="C49" s="3"/>
      <c r="D49" s="3"/>
      <c r="E49" s="5" t="s">
        <v>6537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25">
      <c r="A50" s="5" t="s">
        <v>6529</v>
      </c>
      <c r="B50" s="3" t="s">
        <v>2233</v>
      </c>
      <c r="C50" s="3"/>
      <c r="D50" s="3" t="s">
        <v>6565</v>
      </c>
      <c r="E50" s="5" t="s">
        <v>6537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25">
      <c r="A51" s="5" t="s">
        <v>6531</v>
      </c>
      <c r="B51" s="3"/>
      <c r="C51" s="3" t="s">
        <v>6566</v>
      </c>
      <c r="D51" s="3"/>
      <c r="E51" s="5" t="s">
        <v>6537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25">
      <c r="A52" s="5" t="s">
        <v>6531</v>
      </c>
      <c r="B52" s="3"/>
      <c r="C52" s="3" t="s">
        <v>6567</v>
      </c>
      <c r="D52" s="3"/>
      <c r="E52" s="5" t="s">
        <v>6537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25">
      <c r="A53" s="5" t="s">
        <v>6529</v>
      </c>
      <c r="B53" s="3" t="s">
        <v>2251</v>
      </c>
      <c r="C53" s="3" t="s">
        <v>6568</v>
      </c>
      <c r="D53" s="3"/>
      <c r="E53" s="5" t="s">
        <v>6537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25">
      <c r="A54" s="5" t="s">
        <v>6529</v>
      </c>
      <c r="B54" s="3" t="s">
        <v>2254</v>
      </c>
      <c r="C54" s="3" t="s">
        <v>6569</v>
      </c>
      <c r="D54" s="3"/>
      <c r="E54" s="5" t="s">
        <v>6537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25">
      <c r="A55" s="5" t="s">
        <v>6529</v>
      </c>
      <c r="B55" s="3" t="s">
        <v>2257</v>
      </c>
      <c r="C55" s="3" t="s">
        <v>6570</v>
      </c>
      <c r="D55" s="3"/>
      <c r="E55" s="5" t="s">
        <v>6537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25">
      <c r="A56" s="5" t="s">
        <v>6529</v>
      </c>
      <c r="B56" s="3" t="s">
        <v>2260</v>
      </c>
      <c r="C56" s="3" t="s">
        <v>6571</v>
      </c>
      <c r="D56" s="3"/>
      <c r="E56" s="5" t="s">
        <v>6537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25">
      <c r="A57" s="5" t="s">
        <v>6529</v>
      </c>
      <c r="B57" s="3" t="s">
        <v>2263</v>
      </c>
      <c r="C57" s="3" t="s">
        <v>6572</v>
      </c>
      <c r="D57" s="3"/>
      <c r="E57" s="5" t="s">
        <v>6537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25">
      <c r="A58" s="5" t="s">
        <v>6529</v>
      </c>
      <c r="B58" s="3" t="s">
        <v>2266</v>
      </c>
      <c r="C58" s="3" t="s">
        <v>6573</v>
      </c>
      <c r="D58" s="3"/>
      <c r="E58" s="5" t="s">
        <v>6537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25">
      <c r="A59" s="5" t="s">
        <v>6529</v>
      </c>
      <c r="B59" s="3" t="s">
        <v>2269</v>
      </c>
      <c r="C59" s="3" t="s">
        <v>6574</v>
      </c>
      <c r="D59" s="3"/>
      <c r="E59" s="5" t="s">
        <v>6537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25">
      <c r="A60" s="5" t="s">
        <v>6529</v>
      </c>
      <c r="B60" s="3" t="s">
        <v>2272</v>
      </c>
      <c r="C60" s="3" t="s">
        <v>6575</v>
      </c>
      <c r="D60" s="3"/>
      <c r="E60" s="5" t="s">
        <v>6537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5">
      <c r="A61" s="5" t="s">
        <v>6529</v>
      </c>
      <c r="B61" s="3" t="s">
        <v>2275</v>
      </c>
      <c r="C61" s="3" t="s">
        <v>6576</v>
      </c>
      <c r="D61" s="3"/>
      <c r="E61" s="5" t="s">
        <v>6537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5">
      <c r="A62" s="5" t="s">
        <v>6529</v>
      </c>
      <c r="B62" s="3" t="s">
        <v>2278</v>
      </c>
      <c r="C62" s="3" t="s">
        <v>6577</v>
      </c>
      <c r="D62" s="3"/>
      <c r="E62" s="5" t="s">
        <v>6537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5">
      <c r="A63" s="5" t="s">
        <v>6529</v>
      </c>
      <c r="B63" s="3" t="s">
        <v>2281</v>
      </c>
      <c r="C63" s="3" t="s">
        <v>6578</v>
      </c>
      <c r="D63" s="3"/>
      <c r="E63" s="5" t="s">
        <v>6537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5">
      <c r="A64" s="5" t="s">
        <v>6531</v>
      </c>
      <c r="B64" s="3"/>
      <c r="C64" s="3" t="s">
        <v>6579</v>
      </c>
      <c r="D64" s="3"/>
      <c r="E64" s="5" t="s">
        <v>6537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5">
      <c r="A65" s="5" t="s">
        <v>6531</v>
      </c>
      <c r="B65" s="3"/>
      <c r="C65" s="3" t="s">
        <v>6580</v>
      </c>
      <c r="D65" s="3"/>
      <c r="E65" s="5" t="s">
        <v>6537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25">
      <c r="A66" s="5" t="s">
        <v>6534</v>
      </c>
      <c r="B66" s="3" t="s">
        <v>2287</v>
      </c>
      <c r="C66" s="3"/>
      <c r="D66" s="3"/>
      <c r="E66" s="5" t="s">
        <v>6537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25">
      <c r="A67" s="5" t="s">
        <v>6534</v>
      </c>
      <c r="B67" s="3" t="s">
        <v>2290</v>
      </c>
      <c r="C67" s="3"/>
      <c r="D67" s="3"/>
      <c r="E67" s="5" t="s">
        <v>6537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25">
      <c r="A68" s="5" t="s">
        <v>6534</v>
      </c>
      <c r="B68" s="3" t="s">
        <v>2293</v>
      </c>
      <c r="C68" s="3"/>
      <c r="D68" s="3"/>
      <c r="E68" s="5" t="s">
        <v>6537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25">
      <c r="A69" s="5" t="s">
        <v>6534</v>
      </c>
      <c r="B69" s="3" t="s">
        <v>2296</v>
      </c>
      <c r="C69" s="3"/>
      <c r="D69" s="3"/>
      <c r="E69" s="5" t="s">
        <v>6537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25">
      <c r="A70" s="5" t="s">
        <v>6529</v>
      </c>
      <c r="B70" s="3" t="s">
        <v>2299</v>
      </c>
      <c r="C70" s="3" t="s">
        <v>6581</v>
      </c>
      <c r="D70" s="3"/>
      <c r="E70" s="5" t="s">
        <v>6537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25">
      <c r="A71" s="5" t="s">
        <v>6534</v>
      </c>
      <c r="B71" s="3" t="s">
        <v>2308</v>
      </c>
      <c r="C71" s="3"/>
      <c r="D71" s="3"/>
      <c r="E71" s="5" t="s">
        <v>6537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25">
      <c r="A72" s="5" t="s">
        <v>6534</v>
      </c>
      <c r="B72" s="3" t="s">
        <v>2311</v>
      </c>
      <c r="C72" s="3"/>
      <c r="D72" s="3"/>
      <c r="E72" s="5" t="s">
        <v>6537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25">
      <c r="A73" s="5" t="s">
        <v>6529</v>
      </c>
      <c r="B73" s="3" t="s">
        <v>2314</v>
      </c>
      <c r="C73" s="3" t="s">
        <v>6582</v>
      </c>
      <c r="D73" s="3"/>
      <c r="E73" s="5" t="s">
        <v>6537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25">
      <c r="A74" s="5" t="s">
        <v>6534</v>
      </c>
      <c r="B74" s="3" t="s">
        <v>2317</v>
      </c>
      <c r="C74" s="3"/>
      <c r="D74" s="3"/>
      <c r="E74" s="5" t="s">
        <v>6537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25">
      <c r="A75" s="5" t="s">
        <v>6534</v>
      </c>
      <c r="B75" s="3" t="s">
        <v>2320</v>
      </c>
      <c r="C75" s="3"/>
      <c r="D75" s="3"/>
      <c r="E75" s="5" t="s">
        <v>6537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25">
      <c r="A76" s="5" t="s">
        <v>6529</v>
      </c>
      <c r="B76" s="3" t="s">
        <v>2323</v>
      </c>
      <c r="C76" s="3" t="s">
        <v>2323</v>
      </c>
      <c r="D76" s="3"/>
      <c r="E76" s="5" t="s">
        <v>6537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25">
      <c r="A77" s="5" t="s">
        <v>6534</v>
      </c>
      <c r="B77" s="3" t="s">
        <v>2326</v>
      </c>
      <c r="C77" s="3"/>
      <c r="D77" s="3"/>
      <c r="E77" s="5" t="s">
        <v>6537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25">
      <c r="A78" s="5" t="s">
        <v>6534</v>
      </c>
      <c r="B78" s="3" t="s">
        <v>2329</v>
      </c>
      <c r="C78" s="3"/>
      <c r="D78" s="3"/>
      <c r="E78" s="5" t="s">
        <v>6537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25">
      <c r="A79" s="5" t="s">
        <v>6534</v>
      </c>
      <c r="B79" s="3" t="s">
        <v>2332</v>
      </c>
      <c r="C79" s="3"/>
      <c r="D79" s="3"/>
      <c r="E79" s="5" t="s">
        <v>6537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25">
      <c r="A80" s="5" t="s">
        <v>6534</v>
      </c>
      <c r="B80" s="3" t="s">
        <v>2335</v>
      </c>
      <c r="C80" s="3"/>
      <c r="D80" s="3"/>
      <c r="E80" s="5" t="s">
        <v>6537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25">
      <c r="A81" s="5" t="s">
        <v>6534</v>
      </c>
      <c r="B81" s="3" t="s">
        <v>2338</v>
      </c>
      <c r="C81" s="3"/>
      <c r="D81" s="3"/>
      <c r="E81" s="5" t="s">
        <v>6537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25">
      <c r="A82" s="5" t="s">
        <v>6534</v>
      </c>
      <c r="B82" s="3" t="s">
        <v>2578</v>
      </c>
      <c r="C82" s="3"/>
      <c r="D82" s="3"/>
      <c r="E82" s="5" t="s">
        <v>6537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25">
      <c r="A83" s="5" t="s">
        <v>6562</v>
      </c>
      <c r="B83" s="3" t="s">
        <v>2581</v>
      </c>
      <c r="C83" s="3"/>
      <c r="D83" s="3"/>
      <c r="E83" s="5" t="s">
        <v>6537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25">
      <c r="A84" s="5" t="s">
        <v>6534</v>
      </c>
      <c r="B84" s="3" t="s">
        <v>2602</v>
      </c>
      <c r="C84" s="3"/>
      <c r="D84" s="3"/>
      <c r="E84" s="5" t="s">
        <v>6537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25">
      <c r="A85" s="5" t="s">
        <v>6534</v>
      </c>
      <c r="B85" s="3" t="s">
        <v>2614</v>
      </c>
      <c r="C85" s="3"/>
      <c r="D85" s="3"/>
      <c r="E85" s="5" t="s">
        <v>6537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25">
      <c r="A86" s="5" t="s">
        <v>6529</v>
      </c>
      <c r="B86" s="3" t="s">
        <v>2659</v>
      </c>
      <c r="C86" s="3" t="s">
        <v>6583</v>
      </c>
      <c r="D86" s="3"/>
      <c r="E86" s="5" t="s">
        <v>6537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25">
      <c r="A87" s="5" t="s">
        <v>6529</v>
      </c>
      <c r="B87" s="3" t="s">
        <v>2677</v>
      </c>
      <c r="C87" s="3" t="s">
        <v>6584</v>
      </c>
      <c r="D87" s="3"/>
      <c r="E87" s="5" t="s">
        <v>6537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25">
      <c r="A88" s="5" t="s">
        <v>6562</v>
      </c>
      <c r="B88" s="3" t="s">
        <v>2722</v>
      </c>
      <c r="C88" s="3"/>
      <c r="D88" s="3"/>
      <c r="E88" s="5" t="s">
        <v>6537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25">
      <c r="A89" s="5" t="s">
        <v>6529</v>
      </c>
      <c r="B89" s="3" t="s">
        <v>2785</v>
      </c>
      <c r="C89" s="3" t="s">
        <v>6585</v>
      </c>
      <c r="D89" s="3"/>
      <c r="E89" s="5" t="s">
        <v>6537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25">
      <c r="A90" s="5" t="s">
        <v>6562</v>
      </c>
      <c r="B90" s="3" t="s">
        <v>2788</v>
      </c>
      <c r="C90" s="3"/>
      <c r="D90" s="3"/>
      <c r="E90" s="5" t="s">
        <v>6537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25">
      <c r="A91" s="5" t="s">
        <v>6562</v>
      </c>
      <c r="B91" s="3" t="s">
        <v>2791</v>
      </c>
      <c r="C91" s="3"/>
      <c r="D91" s="3"/>
      <c r="E91" s="5" t="s">
        <v>6537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25">
      <c r="A92" s="5" t="s">
        <v>6529</v>
      </c>
      <c r="B92" s="3" t="s">
        <v>2860</v>
      </c>
      <c r="C92" s="3" t="s">
        <v>6586</v>
      </c>
      <c r="D92" s="3"/>
      <c r="E92" s="5" t="s">
        <v>6537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25">
      <c r="A93" s="5" t="s">
        <v>6531</v>
      </c>
      <c r="B93" s="3" t="s">
        <v>2860</v>
      </c>
      <c r="C93" s="3" t="s">
        <v>6587</v>
      </c>
      <c r="D93" s="3"/>
      <c r="E93" s="5" t="s">
        <v>6537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25">
      <c r="A94" s="5" t="s">
        <v>6529</v>
      </c>
      <c r="B94" s="3" t="s">
        <v>2866</v>
      </c>
      <c r="C94" s="3" t="s">
        <v>6588</v>
      </c>
      <c r="D94" s="3"/>
      <c r="E94" s="5" t="s">
        <v>6537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25">
      <c r="A95" s="5" t="s">
        <v>6538</v>
      </c>
      <c r="B95" s="3" t="s">
        <v>2869</v>
      </c>
      <c r="C95" s="3" t="s">
        <v>6589</v>
      </c>
      <c r="D95" s="3"/>
      <c r="E95" s="5" t="s">
        <v>6537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25">
      <c r="A96" s="5" t="s">
        <v>6529</v>
      </c>
      <c r="B96" s="3" t="s">
        <v>2872</v>
      </c>
      <c r="C96" s="3" t="s">
        <v>6590</v>
      </c>
      <c r="D96" s="3"/>
      <c r="E96" s="5" t="s">
        <v>6537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25">
      <c r="A97" s="5" t="s">
        <v>6529</v>
      </c>
      <c r="B97" s="3" t="s">
        <v>2875</v>
      </c>
      <c r="C97" s="3" t="s">
        <v>6591</v>
      </c>
      <c r="D97" s="3" t="s">
        <v>6592</v>
      </c>
      <c r="E97" s="5" t="s">
        <v>6537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25">
      <c r="A98" s="5" t="s">
        <v>6538</v>
      </c>
      <c r="B98" s="3" t="s">
        <v>2878</v>
      </c>
      <c r="C98" s="3" t="s">
        <v>6593</v>
      </c>
      <c r="D98" s="3"/>
      <c r="E98" s="5" t="s">
        <v>6537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25">
      <c r="A99" s="5" t="s">
        <v>6529</v>
      </c>
      <c r="B99" s="3" t="s">
        <v>2881</v>
      </c>
      <c r="C99" s="3" t="s">
        <v>6594</v>
      </c>
      <c r="D99" s="3"/>
      <c r="E99" s="5" t="s">
        <v>6537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25">
      <c r="A100" s="5" t="s">
        <v>6529</v>
      </c>
      <c r="B100" s="3" t="s">
        <v>2884</v>
      </c>
      <c r="C100" s="3" t="s">
        <v>6595</v>
      </c>
      <c r="D100" s="3"/>
      <c r="E100" s="5" t="s">
        <v>6537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25">
      <c r="A101" s="5" t="s">
        <v>6529</v>
      </c>
      <c r="B101" s="3" t="s">
        <v>2887</v>
      </c>
      <c r="C101" s="3" t="s">
        <v>6596</v>
      </c>
      <c r="D101" s="3"/>
      <c r="E101" s="5" t="s">
        <v>6537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25">
      <c r="A102" s="5" t="s">
        <v>6529</v>
      </c>
      <c r="B102" s="3" t="s">
        <v>2890</v>
      </c>
      <c r="C102" s="3" t="s">
        <v>6597</v>
      </c>
      <c r="D102" s="3"/>
      <c r="E102" s="5" t="s">
        <v>6537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25">
      <c r="A103" s="5" t="s">
        <v>6538</v>
      </c>
      <c r="B103" s="3" t="s">
        <v>2893</v>
      </c>
      <c r="C103" s="3" t="s">
        <v>6598</v>
      </c>
      <c r="D103" s="3"/>
      <c r="E103" s="5" t="s">
        <v>6537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25">
      <c r="A104" s="5" t="s">
        <v>6538</v>
      </c>
      <c r="B104" s="3" t="s">
        <v>2896</v>
      </c>
      <c r="C104" s="3" t="s">
        <v>6599</v>
      </c>
      <c r="D104" s="3"/>
      <c r="E104" s="5" t="s">
        <v>6537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25">
      <c r="A105" s="5" t="s">
        <v>6529</v>
      </c>
      <c r="B105" s="3" t="s">
        <v>2899</v>
      </c>
      <c r="C105" s="3" t="s">
        <v>6600</v>
      </c>
      <c r="D105" s="3"/>
      <c r="E105" s="5" t="s">
        <v>6537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25">
      <c r="A106" s="5" t="s">
        <v>6529</v>
      </c>
      <c r="B106" s="3" t="s">
        <v>2902</v>
      </c>
      <c r="C106" s="3" t="s">
        <v>6601</v>
      </c>
      <c r="D106" s="3"/>
      <c r="E106" s="5" t="s">
        <v>6537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25">
      <c r="A107" s="5" t="s">
        <v>6529</v>
      </c>
      <c r="B107" s="3" t="s">
        <v>2905</v>
      </c>
      <c r="C107" s="3" t="s">
        <v>6602</v>
      </c>
      <c r="D107" s="3"/>
      <c r="E107" s="5" t="s">
        <v>6537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25">
      <c r="A108" s="5" t="s">
        <v>6529</v>
      </c>
      <c r="B108" s="3" t="s">
        <v>2908</v>
      </c>
      <c r="C108" s="3" t="s">
        <v>6603</v>
      </c>
      <c r="D108" s="3"/>
      <c r="E108" s="5" t="s">
        <v>6537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25">
      <c r="A109" s="5" t="s">
        <v>6529</v>
      </c>
      <c r="B109" s="3" t="s">
        <v>2911</v>
      </c>
      <c r="C109" s="3" t="s">
        <v>6604</v>
      </c>
      <c r="D109" s="3"/>
      <c r="E109" s="5" t="s">
        <v>6537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25">
      <c r="A110" s="5" t="s">
        <v>6529</v>
      </c>
      <c r="B110" s="3" t="s">
        <v>2914</v>
      </c>
      <c r="C110" s="3" t="s">
        <v>6605</v>
      </c>
      <c r="D110" s="3"/>
      <c r="E110" s="5" t="s">
        <v>6537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25">
      <c r="A111" s="5" t="s">
        <v>6529</v>
      </c>
      <c r="B111" s="3" t="s">
        <v>2917</v>
      </c>
      <c r="C111" s="3" t="s">
        <v>6606</v>
      </c>
      <c r="D111" s="3"/>
      <c r="E111" s="5" t="s">
        <v>6537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25">
      <c r="A112" s="5" t="s">
        <v>6529</v>
      </c>
      <c r="B112" s="3" t="s">
        <v>2920</v>
      </c>
      <c r="C112" s="3" t="s">
        <v>6607</v>
      </c>
      <c r="D112" s="3"/>
      <c r="E112" s="5" t="s">
        <v>6537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25">
      <c r="A113" s="5" t="s">
        <v>6538</v>
      </c>
      <c r="B113" s="3" t="s">
        <v>2923</v>
      </c>
      <c r="C113" s="3" t="s">
        <v>6608</v>
      </c>
      <c r="D113" s="3"/>
      <c r="E113" s="5" t="s">
        <v>6537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25">
      <c r="A114" s="5" t="s">
        <v>6538</v>
      </c>
      <c r="B114" s="3" t="s">
        <v>2926</v>
      </c>
      <c r="C114" s="3" t="s">
        <v>6609</v>
      </c>
      <c r="D114" s="3"/>
      <c r="E114" s="5" t="s">
        <v>6537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25">
      <c r="A115" s="5" t="s">
        <v>6538</v>
      </c>
      <c r="B115" s="3" t="s">
        <v>2929</v>
      </c>
      <c r="C115" s="3" t="s">
        <v>6610</v>
      </c>
      <c r="D115" s="3"/>
      <c r="E115" s="5" t="s">
        <v>6537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25">
      <c r="A116" s="5" t="s">
        <v>6529</v>
      </c>
      <c r="B116" s="3" t="s">
        <v>2932</v>
      </c>
      <c r="C116" s="3" t="s">
        <v>6611</v>
      </c>
      <c r="D116" s="3"/>
      <c r="E116" s="5" t="s">
        <v>6537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25">
      <c r="A117" s="5" t="s">
        <v>6529</v>
      </c>
      <c r="B117" s="3" t="s">
        <v>2935</v>
      </c>
      <c r="C117" s="3" t="s">
        <v>6612</v>
      </c>
      <c r="D117" s="3"/>
      <c r="E117" s="5" t="s">
        <v>6537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25">
      <c r="A118" s="5" t="s">
        <v>6538</v>
      </c>
      <c r="B118" s="3" t="s">
        <v>2938</v>
      </c>
      <c r="C118" s="3" t="s">
        <v>6613</v>
      </c>
      <c r="D118" s="3"/>
      <c r="E118" s="5" t="s">
        <v>6537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25">
      <c r="A119" s="5" t="s">
        <v>6538</v>
      </c>
      <c r="B119" s="3" t="s">
        <v>2941</v>
      </c>
      <c r="C119" s="3" t="s">
        <v>6614</v>
      </c>
      <c r="D119" s="3"/>
      <c r="E119" s="5" t="s">
        <v>6537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25">
      <c r="A120" s="5" t="s">
        <v>6538</v>
      </c>
      <c r="B120" s="3" t="s">
        <v>2944</v>
      </c>
      <c r="C120" s="3" t="s">
        <v>6615</v>
      </c>
      <c r="D120" s="3"/>
      <c r="E120" s="5" t="s">
        <v>6537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25">
      <c r="A121" s="5" t="s">
        <v>6529</v>
      </c>
      <c r="B121" s="3" t="s">
        <v>2947</v>
      </c>
      <c r="C121" s="3" t="s">
        <v>6616</v>
      </c>
      <c r="D121" s="3"/>
      <c r="E121" s="5" t="s">
        <v>6537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25">
      <c r="A122" s="5" t="s">
        <v>6538</v>
      </c>
      <c r="B122" s="3" t="s">
        <v>2950</v>
      </c>
      <c r="C122" s="3" t="s">
        <v>6617</v>
      </c>
      <c r="D122" s="3"/>
      <c r="E122" s="5" t="s">
        <v>6537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25">
      <c r="A123" s="5" t="s">
        <v>6529</v>
      </c>
      <c r="B123" s="3" t="s">
        <v>2953</v>
      </c>
      <c r="C123" s="3" t="s">
        <v>6618</v>
      </c>
      <c r="D123" s="3"/>
      <c r="E123" s="5" t="s">
        <v>6537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25">
      <c r="A124" s="5" t="s">
        <v>6538</v>
      </c>
      <c r="B124" s="3" t="s">
        <v>2956</v>
      </c>
      <c r="C124" s="3" t="s">
        <v>6619</v>
      </c>
      <c r="D124" s="3"/>
      <c r="E124" s="5" t="s">
        <v>6537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25">
      <c r="A125" s="5" t="s">
        <v>6538</v>
      </c>
      <c r="B125" s="3" t="s">
        <v>2959</v>
      </c>
      <c r="C125" s="3" t="s">
        <v>6620</v>
      </c>
      <c r="D125" s="3"/>
      <c r="E125" s="5" t="s">
        <v>6537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25">
      <c r="A126" s="5" t="s">
        <v>6538</v>
      </c>
      <c r="B126" s="3" t="s">
        <v>2962</v>
      </c>
      <c r="C126" s="3" t="s">
        <v>6621</v>
      </c>
      <c r="D126" s="3"/>
      <c r="E126" s="5" t="s">
        <v>6537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25">
      <c r="A127" s="5" t="s">
        <v>6538</v>
      </c>
      <c r="B127" s="3" t="s">
        <v>2965</v>
      </c>
      <c r="C127" s="3" t="s">
        <v>6622</v>
      </c>
      <c r="D127" s="3"/>
      <c r="E127" s="5" t="s">
        <v>6537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25">
      <c r="A128" s="5" t="s">
        <v>6538</v>
      </c>
      <c r="B128" s="3" t="s">
        <v>2968</v>
      </c>
      <c r="C128" s="3" t="s">
        <v>6623</v>
      </c>
      <c r="D128" s="3"/>
      <c r="E128" s="5" t="s">
        <v>6537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25">
      <c r="A129" s="5" t="s">
        <v>6538</v>
      </c>
      <c r="B129" s="3" t="s">
        <v>2971</v>
      </c>
      <c r="C129" s="3" t="s">
        <v>6624</v>
      </c>
      <c r="D129" s="3"/>
      <c r="E129" s="5" t="s">
        <v>6537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25">
      <c r="A130" s="5" t="s">
        <v>6538</v>
      </c>
      <c r="B130" s="3" t="s">
        <v>2974</v>
      </c>
      <c r="C130" s="3" t="s">
        <v>6625</v>
      </c>
      <c r="D130" s="3"/>
      <c r="E130" s="5" t="s">
        <v>6537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25">
      <c r="A131" s="5" t="s">
        <v>6538</v>
      </c>
      <c r="B131" s="3" t="s">
        <v>2977</v>
      </c>
      <c r="C131" s="3" t="s">
        <v>6626</v>
      </c>
      <c r="D131" s="3"/>
      <c r="E131" s="5" t="s">
        <v>6537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25">
      <c r="A132" s="5" t="s">
        <v>6538</v>
      </c>
      <c r="B132" s="3" t="s">
        <v>2980</v>
      </c>
      <c r="C132" s="3" t="s">
        <v>6627</v>
      </c>
      <c r="D132" s="3"/>
      <c r="E132" s="5" t="s">
        <v>6537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25">
      <c r="A133" s="5" t="s">
        <v>6538</v>
      </c>
      <c r="B133" s="3" t="s">
        <v>2983</v>
      </c>
      <c r="C133" s="3" t="s">
        <v>6628</v>
      </c>
      <c r="D133" s="3"/>
      <c r="E133" s="5" t="s">
        <v>6537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25">
      <c r="A134" s="5" t="s">
        <v>6538</v>
      </c>
      <c r="B134" s="3" t="s">
        <v>2986</v>
      </c>
      <c r="C134" s="3" t="s">
        <v>6629</v>
      </c>
      <c r="D134" s="3"/>
      <c r="E134" s="5" t="s">
        <v>6537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25">
      <c r="A135" s="5" t="s">
        <v>6538</v>
      </c>
      <c r="B135" s="3" t="s">
        <v>2989</v>
      </c>
      <c r="C135" s="3" t="s">
        <v>6630</v>
      </c>
      <c r="D135" s="3"/>
      <c r="E135" s="5" t="s">
        <v>6537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25">
      <c r="A136" s="5" t="s">
        <v>6538</v>
      </c>
      <c r="B136" s="3" t="s">
        <v>2992</v>
      </c>
      <c r="C136" s="3" t="s">
        <v>6631</v>
      </c>
      <c r="D136" s="3"/>
      <c r="E136" s="5" t="s">
        <v>6537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25">
      <c r="A137" s="5" t="s">
        <v>6538</v>
      </c>
      <c r="B137" s="3" t="s">
        <v>2995</v>
      </c>
      <c r="C137" s="3" t="s">
        <v>6632</v>
      </c>
      <c r="D137" s="3"/>
      <c r="E137" s="5" t="s">
        <v>6537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25">
      <c r="A138" s="5" t="s">
        <v>6538</v>
      </c>
      <c r="B138" s="3" t="s">
        <v>2998</v>
      </c>
      <c r="C138" s="3" t="s">
        <v>6633</v>
      </c>
      <c r="D138" s="3"/>
      <c r="E138" s="5" t="s">
        <v>6537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25">
      <c r="A139" s="5" t="s">
        <v>6538</v>
      </c>
      <c r="B139" s="3" t="s">
        <v>3001</v>
      </c>
      <c r="C139" s="3" t="s">
        <v>6634</v>
      </c>
      <c r="D139" s="3"/>
      <c r="E139" s="5" t="s">
        <v>6537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25">
      <c r="A140" s="5" t="s">
        <v>6538</v>
      </c>
      <c r="B140" s="3" t="s">
        <v>3004</v>
      </c>
      <c r="C140" s="3" t="s">
        <v>6635</v>
      </c>
      <c r="D140" s="3"/>
      <c r="E140" s="5" t="s">
        <v>6537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25">
      <c r="A141" s="5" t="s">
        <v>6529</v>
      </c>
      <c r="B141" s="3" t="s">
        <v>3007</v>
      </c>
      <c r="C141" s="3" t="s">
        <v>6636</v>
      </c>
      <c r="D141" s="3"/>
      <c r="E141" s="5" t="s">
        <v>6537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25">
      <c r="A142" s="5" t="s">
        <v>6538</v>
      </c>
      <c r="B142" s="3" t="s">
        <v>3010</v>
      </c>
      <c r="C142" s="3" t="s">
        <v>6637</v>
      </c>
      <c r="D142" s="3"/>
      <c r="E142" s="5" t="s">
        <v>6537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25">
      <c r="A143" s="5" t="s">
        <v>6538</v>
      </c>
      <c r="B143" s="3" t="s">
        <v>3013</v>
      </c>
      <c r="C143" s="3" t="s">
        <v>6638</v>
      </c>
      <c r="D143" s="3"/>
      <c r="E143" s="5" t="s">
        <v>6537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25">
      <c r="A144" s="5" t="s">
        <v>6538</v>
      </c>
      <c r="B144" s="3" t="s">
        <v>3016</v>
      </c>
      <c r="C144" s="3" t="s">
        <v>6639</v>
      </c>
      <c r="D144" s="3"/>
      <c r="E144" s="5" t="s">
        <v>6537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25">
      <c r="A145" s="5" t="s">
        <v>6538</v>
      </c>
      <c r="B145" s="3" t="s">
        <v>3019</v>
      </c>
      <c r="C145" s="3" t="s">
        <v>6640</v>
      </c>
      <c r="D145" s="3"/>
      <c r="E145" s="5" t="s">
        <v>6537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25">
      <c r="A146" s="5" t="s">
        <v>6538</v>
      </c>
      <c r="B146" s="3" t="s">
        <v>3022</v>
      </c>
      <c r="C146" s="3" t="s">
        <v>6641</v>
      </c>
      <c r="D146" s="3"/>
      <c r="E146" s="5" t="s">
        <v>6537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25">
      <c r="A147" s="5" t="s">
        <v>6529</v>
      </c>
      <c r="B147" s="3" t="s">
        <v>3025</v>
      </c>
      <c r="C147" s="3" t="s">
        <v>6642</v>
      </c>
      <c r="D147" s="3"/>
      <c r="E147" s="5" t="s">
        <v>6537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25">
      <c r="A148" s="5" t="s">
        <v>6538</v>
      </c>
      <c r="B148" s="3" t="s">
        <v>3028</v>
      </c>
      <c r="C148" s="3" t="s">
        <v>6643</v>
      </c>
      <c r="D148" s="3"/>
      <c r="E148" s="5" t="s">
        <v>6537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25">
      <c r="A149" s="5" t="s">
        <v>6538</v>
      </c>
      <c r="B149" s="3" t="s">
        <v>3031</v>
      </c>
      <c r="C149" s="3" t="s">
        <v>6644</v>
      </c>
      <c r="D149" s="3"/>
      <c r="E149" s="5" t="s">
        <v>6537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25">
      <c r="A150" s="5" t="s">
        <v>6529</v>
      </c>
      <c r="B150" s="3" t="s">
        <v>3034</v>
      </c>
      <c r="C150" s="3" t="s">
        <v>6645</v>
      </c>
      <c r="D150" s="3"/>
      <c r="E150" s="5" t="s">
        <v>6537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25">
      <c r="A151" s="5" t="s">
        <v>6529</v>
      </c>
      <c r="B151" s="3" t="s">
        <v>3037</v>
      </c>
      <c r="C151" s="3" t="s">
        <v>6646</v>
      </c>
      <c r="D151" s="3"/>
      <c r="E151" s="5" t="s">
        <v>6537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25">
      <c r="A152" s="5" t="s">
        <v>6529</v>
      </c>
      <c r="B152" s="3" t="s">
        <v>3040</v>
      </c>
      <c r="C152" s="3" t="s">
        <v>6647</v>
      </c>
      <c r="D152" s="3"/>
      <c r="E152" s="5" t="s">
        <v>6537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25">
      <c r="A153" s="5" t="s">
        <v>6529</v>
      </c>
      <c r="B153" s="3" t="s">
        <v>3043</v>
      </c>
      <c r="C153" s="3" t="s">
        <v>6648</v>
      </c>
      <c r="D153" s="3"/>
      <c r="E153" s="5" t="s">
        <v>6537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25">
      <c r="A154" s="5" t="s">
        <v>6529</v>
      </c>
      <c r="B154" s="3" t="s">
        <v>3046</v>
      </c>
      <c r="C154" s="3" t="s">
        <v>6649</v>
      </c>
      <c r="D154" s="3"/>
      <c r="E154" s="5" t="s">
        <v>6537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25">
      <c r="A155" s="5" t="s">
        <v>6529</v>
      </c>
      <c r="B155" s="3" t="s">
        <v>3049</v>
      </c>
      <c r="C155" s="3" t="s">
        <v>6650</v>
      </c>
      <c r="D155" s="3"/>
      <c r="E155" s="5" t="s">
        <v>6537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25">
      <c r="A156" s="5" t="s">
        <v>6538</v>
      </c>
      <c r="B156" s="3" t="s">
        <v>3052</v>
      </c>
      <c r="C156" s="3" t="s">
        <v>6651</v>
      </c>
      <c r="D156" s="3"/>
      <c r="E156" s="5" t="s">
        <v>6537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25">
      <c r="A157" s="5" t="s">
        <v>6529</v>
      </c>
      <c r="B157" s="3" t="s">
        <v>3055</v>
      </c>
      <c r="C157" s="3" t="s">
        <v>6652</v>
      </c>
      <c r="D157" s="3"/>
      <c r="E157" s="5" t="s">
        <v>6537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25">
      <c r="A158" s="5" t="s">
        <v>6538</v>
      </c>
      <c r="B158" s="3" t="s">
        <v>3058</v>
      </c>
      <c r="C158" s="3" t="s">
        <v>6653</v>
      </c>
      <c r="D158" s="3"/>
      <c r="E158" s="5" t="s">
        <v>6537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25">
      <c r="A159" s="5" t="s">
        <v>6562</v>
      </c>
      <c r="B159" s="3" t="s">
        <v>3070</v>
      </c>
      <c r="C159" s="3"/>
      <c r="D159" s="3"/>
      <c r="E159" s="5" t="s">
        <v>6537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25">
      <c r="A160" s="5" t="s">
        <v>6534</v>
      </c>
      <c r="B160" s="3" t="s">
        <v>3103</v>
      </c>
      <c r="C160" s="3"/>
      <c r="D160" s="3"/>
      <c r="E160" s="5" t="s">
        <v>6537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25">
      <c r="A161" s="5" t="s">
        <v>6529</v>
      </c>
      <c r="B161" s="3" t="s">
        <v>3106</v>
      </c>
      <c r="C161" s="3" t="s">
        <v>6654</v>
      </c>
      <c r="D161" s="3"/>
      <c r="E161" s="5" t="s">
        <v>6537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25">
      <c r="A162" s="5" t="s">
        <v>6534</v>
      </c>
      <c r="B162" s="3" t="s">
        <v>3109</v>
      </c>
      <c r="C162" s="3"/>
      <c r="D162" s="3"/>
      <c r="E162" s="5" t="s">
        <v>6537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25">
      <c r="A163" s="5" t="s">
        <v>6534</v>
      </c>
      <c r="B163" s="3" t="s">
        <v>3112</v>
      </c>
      <c r="C163" s="3"/>
      <c r="D163" s="3"/>
      <c r="E163" s="5" t="s">
        <v>6537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25">
      <c r="A164" s="5" t="s">
        <v>6538</v>
      </c>
      <c r="B164" s="3" t="s">
        <v>3115</v>
      </c>
      <c r="C164" s="3"/>
      <c r="D164" s="3" t="s">
        <v>6655</v>
      </c>
      <c r="E164" s="5" t="s">
        <v>6537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25">
      <c r="A165" s="5" t="s">
        <v>6529</v>
      </c>
      <c r="B165" s="3" t="s">
        <v>3118</v>
      </c>
      <c r="C165" s="3" t="s">
        <v>6656</v>
      </c>
      <c r="D165" s="3"/>
      <c r="E165" s="5" t="s">
        <v>6537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25">
      <c r="A166" s="5" t="s">
        <v>6534</v>
      </c>
      <c r="B166" s="3" t="s">
        <v>3142</v>
      </c>
      <c r="C166" s="3"/>
      <c r="D166" s="3"/>
      <c r="E166" s="5" t="s">
        <v>6537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25">
      <c r="A167" s="5" t="s">
        <v>6534</v>
      </c>
      <c r="B167" s="3" t="s">
        <v>3181</v>
      </c>
      <c r="C167" s="3"/>
      <c r="D167" s="3"/>
      <c r="E167" s="5" t="s">
        <v>6537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25">
      <c r="A168" s="5" t="s">
        <v>6529</v>
      </c>
      <c r="B168" s="3" t="s">
        <v>3184</v>
      </c>
      <c r="C168" s="3" t="s">
        <v>6657</v>
      </c>
      <c r="D168" s="3"/>
      <c r="E168" s="5" t="s">
        <v>6537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25">
      <c r="A169" s="5" t="s">
        <v>6529</v>
      </c>
      <c r="B169" s="3" t="s">
        <v>3187</v>
      </c>
      <c r="C169" s="3" t="s">
        <v>6658</v>
      </c>
      <c r="D169" s="3"/>
      <c r="E169" s="5" t="s">
        <v>6537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25">
      <c r="A170" s="5" t="s">
        <v>6529</v>
      </c>
      <c r="B170" s="3" t="s">
        <v>3193</v>
      </c>
      <c r="C170" s="3" t="s">
        <v>6659</v>
      </c>
      <c r="D170" s="3"/>
      <c r="E170" s="5" t="s">
        <v>6537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25">
      <c r="A171" s="5" t="s">
        <v>6534</v>
      </c>
      <c r="B171" s="3" t="s">
        <v>3142</v>
      </c>
      <c r="C171" s="3"/>
      <c r="D171" s="3"/>
      <c r="E171" s="5" t="s">
        <v>6537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25">
      <c r="A172" s="5" t="s">
        <v>6534</v>
      </c>
      <c r="B172" s="3" t="s">
        <v>4432</v>
      </c>
      <c r="C172" s="3"/>
      <c r="D172" s="3"/>
      <c r="E172" s="5" t="s">
        <v>6537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25">
      <c r="A173" s="5" t="s">
        <v>6529</v>
      </c>
      <c r="B173" s="3" t="s">
        <v>2206</v>
      </c>
      <c r="C173" s="3" t="s">
        <v>6660</v>
      </c>
      <c r="D173" s="3"/>
      <c r="E173" s="5" t="s">
        <v>6537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25">
      <c r="A174" s="5" t="s">
        <v>6529</v>
      </c>
      <c r="B174" s="3" t="s">
        <v>3196</v>
      </c>
      <c r="C174" s="3" t="s">
        <v>6661</v>
      </c>
      <c r="D174" s="3"/>
      <c r="E174" s="5" t="s">
        <v>6537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25">
      <c r="A175" s="5" t="s">
        <v>6534</v>
      </c>
      <c r="B175" s="3" t="s">
        <v>3220</v>
      </c>
      <c r="C175" s="3"/>
      <c r="D175" s="3"/>
      <c r="E175" s="5" t="s">
        <v>6537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25">
      <c r="A176" s="5" t="s">
        <v>6534</v>
      </c>
      <c r="B176" s="3" t="s">
        <v>3226</v>
      </c>
      <c r="C176" s="3"/>
      <c r="D176" s="3"/>
      <c r="E176" s="5" t="s">
        <v>6537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25">
      <c r="A177" s="5" t="s">
        <v>6529</v>
      </c>
      <c r="B177" s="3" t="s">
        <v>3262</v>
      </c>
      <c r="C177" s="3" t="s">
        <v>6662</v>
      </c>
      <c r="D177" s="3"/>
      <c r="E177" s="5" t="s">
        <v>6537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25">
      <c r="A178" s="5" t="s">
        <v>6534</v>
      </c>
      <c r="B178" s="3" t="s">
        <v>3532</v>
      </c>
      <c r="C178" s="3"/>
      <c r="D178" s="3"/>
      <c r="E178" s="5" t="s">
        <v>6537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25">
      <c r="A179" s="5" t="s">
        <v>6534</v>
      </c>
      <c r="B179" s="3" t="s">
        <v>3622</v>
      </c>
      <c r="C179" s="3"/>
      <c r="D179" s="3"/>
      <c r="E179" s="5" t="s">
        <v>6537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25">
      <c r="A180" s="5" t="s">
        <v>6529</v>
      </c>
      <c r="B180" s="3" t="s">
        <v>3724</v>
      </c>
      <c r="C180" s="3" t="s">
        <v>6663</v>
      </c>
      <c r="D180" s="3"/>
      <c r="E180" s="5" t="s">
        <v>6537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25">
      <c r="A181" s="5" t="s">
        <v>6562</v>
      </c>
      <c r="B181" s="3" t="s">
        <v>3727</v>
      </c>
      <c r="C181" s="3"/>
      <c r="D181" s="3"/>
      <c r="E181" s="5" t="s">
        <v>6537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25">
      <c r="A182" s="5" t="s">
        <v>6562</v>
      </c>
      <c r="B182" s="3" t="s">
        <v>3826</v>
      </c>
      <c r="C182" s="3"/>
      <c r="D182" s="3"/>
      <c r="E182" s="5" t="s">
        <v>6537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25">
      <c r="A183" s="5" t="s">
        <v>6562</v>
      </c>
      <c r="B183" s="3" t="s">
        <v>3850</v>
      </c>
      <c r="C183" s="3"/>
      <c r="D183" s="3"/>
      <c r="E183" s="5" t="s">
        <v>6537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25">
      <c r="A184" s="5" t="s">
        <v>6529</v>
      </c>
      <c r="B184" s="3" t="s">
        <v>3907</v>
      </c>
      <c r="C184" s="3" t="s">
        <v>6664</v>
      </c>
      <c r="D184" s="3"/>
      <c r="E184" s="5" t="s">
        <v>6537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25">
      <c r="A185" s="5" t="s">
        <v>6529</v>
      </c>
      <c r="B185" s="3" t="s">
        <v>3985</v>
      </c>
      <c r="C185" s="3" t="s">
        <v>6665</v>
      </c>
      <c r="D185" s="3"/>
      <c r="E185" s="5" t="s">
        <v>6537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25">
      <c r="A186" s="5" t="s">
        <v>6534</v>
      </c>
      <c r="B186" s="3" t="s">
        <v>3901</v>
      </c>
      <c r="C186" s="3"/>
      <c r="D186" s="3"/>
      <c r="E186" s="5" t="s">
        <v>6537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25">
      <c r="A187" s="5" t="s">
        <v>6534</v>
      </c>
      <c r="B187" s="3" t="s">
        <v>4099</v>
      </c>
      <c r="C187" s="3"/>
      <c r="D187" s="3"/>
      <c r="E187" s="5" t="s">
        <v>6537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25">
      <c r="A188" s="5" t="s">
        <v>6529</v>
      </c>
      <c r="B188" s="3" t="s">
        <v>4132</v>
      </c>
      <c r="C188" s="3" t="s">
        <v>6666</v>
      </c>
      <c r="D188" s="3"/>
      <c r="E188" s="5" t="s">
        <v>6537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25">
      <c r="A189" s="5" t="s">
        <v>6529</v>
      </c>
      <c r="B189" s="3" t="s">
        <v>4135</v>
      </c>
      <c r="C189" s="3" t="s">
        <v>6667</v>
      </c>
      <c r="D189" s="3"/>
      <c r="E189" s="5" t="s">
        <v>6537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25">
      <c r="A190" s="5" t="s">
        <v>6562</v>
      </c>
      <c r="B190" s="3" t="s">
        <v>4141</v>
      </c>
      <c r="C190" s="3"/>
      <c r="D190" s="3"/>
      <c r="E190" s="5" t="s">
        <v>6537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25">
      <c r="A191" s="5" t="s">
        <v>6562</v>
      </c>
      <c r="B191" s="3" t="s">
        <v>4252</v>
      </c>
      <c r="C191" s="3"/>
      <c r="D191" s="3"/>
      <c r="E191" s="5" t="s">
        <v>6537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25">
      <c r="A192" s="5" t="s">
        <v>6529</v>
      </c>
      <c r="B192" s="3" t="s">
        <v>4360</v>
      </c>
      <c r="C192" s="3" t="s">
        <v>6668</v>
      </c>
      <c r="D192" s="3"/>
      <c r="E192" s="5" t="s">
        <v>6537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25">
      <c r="A193" s="5" t="s">
        <v>6529</v>
      </c>
      <c r="B193" s="3" t="s">
        <v>4375</v>
      </c>
      <c r="C193" s="3" t="s">
        <v>6669</v>
      </c>
      <c r="D193" s="3"/>
      <c r="E193" s="5" t="s">
        <v>6537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25">
      <c r="A194" s="5" t="s">
        <v>6529</v>
      </c>
      <c r="B194" s="3" t="s">
        <v>4378</v>
      </c>
      <c r="C194" s="3" t="s">
        <v>6670</v>
      </c>
      <c r="D194" s="3"/>
      <c r="E194" s="5" t="s">
        <v>6537</v>
      </c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25">
      <c r="A195" s="5" t="s">
        <v>6529</v>
      </c>
      <c r="B195" s="3" t="s">
        <v>4381</v>
      </c>
      <c r="C195" s="3" t="s">
        <v>6671</v>
      </c>
      <c r="D195" s="3"/>
      <c r="E195" s="5" t="s">
        <v>6537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25">
      <c r="A196" s="5" t="s">
        <v>6529</v>
      </c>
      <c r="B196" s="3" t="s">
        <v>4387</v>
      </c>
      <c r="C196" s="3" t="s">
        <v>6672</v>
      </c>
      <c r="D196" s="3"/>
      <c r="E196" s="5" t="s">
        <v>6537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25">
      <c r="A197" s="5" t="s">
        <v>6562</v>
      </c>
      <c r="B197" s="3" t="s">
        <v>4390</v>
      </c>
      <c r="C197" s="3"/>
      <c r="D197" s="3"/>
      <c r="E197" s="5" t="s">
        <v>6537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25">
      <c r="A198" s="5" t="s">
        <v>6531</v>
      </c>
      <c r="B198" s="3"/>
      <c r="C198" s="3" t="s">
        <v>6673</v>
      </c>
      <c r="D198" s="3"/>
      <c r="E198" s="5" t="s">
        <v>6537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25">
      <c r="A199" s="5" t="s">
        <v>6531</v>
      </c>
      <c r="B199" s="3"/>
      <c r="C199" s="3" t="s">
        <v>6674</v>
      </c>
      <c r="D199" s="3"/>
      <c r="E199" s="5" t="s">
        <v>6537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25">
      <c r="A200" s="5" t="s">
        <v>6531</v>
      </c>
      <c r="B200" s="3"/>
      <c r="C200" s="3" t="s">
        <v>6675</v>
      </c>
      <c r="D200" s="3"/>
      <c r="E200" s="5" t="s">
        <v>6537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25">
      <c r="A201" s="5" t="s">
        <v>6531</v>
      </c>
      <c r="B201" s="3"/>
      <c r="C201" s="3" t="s">
        <v>6676</v>
      </c>
      <c r="D201" s="3"/>
      <c r="E201" s="5" t="s">
        <v>6537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25">
      <c r="A202" s="5" t="s">
        <v>6531</v>
      </c>
      <c r="B202" s="3"/>
      <c r="C202" s="3" t="s">
        <v>6677</v>
      </c>
      <c r="D202" s="3"/>
      <c r="E202" s="5" t="s">
        <v>6537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25">
      <c r="A203" s="5" t="s">
        <v>6531</v>
      </c>
      <c r="B203" s="3"/>
      <c r="C203" s="3" t="s">
        <v>6678</v>
      </c>
      <c r="D203" s="3"/>
      <c r="E203" s="5" t="s">
        <v>6537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25">
      <c r="A204" s="5" t="s">
        <v>6531</v>
      </c>
      <c r="B204" s="3"/>
      <c r="C204" s="3" t="s">
        <v>6679</v>
      </c>
      <c r="D204" s="3"/>
      <c r="E204" s="5" t="s">
        <v>6537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25">
      <c r="A205" s="5" t="s">
        <v>6531</v>
      </c>
      <c r="B205" s="3"/>
      <c r="C205" s="3" t="s">
        <v>6680</v>
      </c>
      <c r="D205" s="3"/>
      <c r="E205" s="5" t="s">
        <v>6537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25">
      <c r="A206" s="5" t="s">
        <v>6531</v>
      </c>
      <c r="B206" s="3"/>
      <c r="C206" s="3" t="s">
        <v>6681</v>
      </c>
      <c r="D206" s="3"/>
      <c r="E206" s="5" t="s">
        <v>6537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25">
      <c r="A207" s="5" t="s">
        <v>6531</v>
      </c>
      <c r="B207" s="3"/>
      <c r="C207" s="3" t="s">
        <v>6682</v>
      </c>
      <c r="D207" s="3"/>
      <c r="E207" s="5" t="s">
        <v>6537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25">
      <c r="A208" s="5" t="s">
        <v>6531</v>
      </c>
      <c r="B208" s="3"/>
      <c r="C208" s="3" t="s">
        <v>6683</v>
      </c>
      <c r="D208" s="3"/>
      <c r="E208" s="5" t="s">
        <v>6537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25">
      <c r="A209" s="5" t="s">
        <v>6531</v>
      </c>
      <c r="B209" s="3"/>
      <c r="C209" s="3" t="s">
        <v>6684</v>
      </c>
      <c r="D209" s="3"/>
      <c r="E209" s="5" t="s">
        <v>6537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25">
      <c r="A210" s="5" t="s">
        <v>6531</v>
      </c>
      <c r="B210" s="3"/>
      <c r="C210" s="3" t="s">
        <v>6685</v>
      </c>
      <c r="D210" s="3"/>
      <c r="E210" s="5" t="s">
        <v>6537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25">
      <c r="A211" s="5" t="s">
        <v>6531</v>
      </c>
      <c r="B211" s="3"/>
      <c r="C211" s="3" t="s">
        <v>6686</v>
      </c>
      <c r="D211" s="3"/>
      <c r="E211" s="5" t="s">
        <v>6537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25">
      <c r="A212" s="5" t="s">
        <v>6531</v>
      </c>
      <c r="B212" s="3"/>
      <c r="C212" s="3" t="s">
        <v>6687</v>
      </c>
      <c r="D212" s="3"/>
      <c r="E212" s="5" t="s">
        <v>6537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25">
      <c r="A213" s="5" t="s">
        <v>6531</v>
      </c>
      <c r="B213" s="3"/>
      <c r="C213" s="3" t="s">
        <v>6688</v>
      </c>
      <c r="D213" s="3"/>
      <c r="E213" s="5" t="s">
        <v>6537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25">
      <c r="A214" s="5" t="s">
        <v>6531</v>
      </c>
      <c r="B214" s="3"/>
      <c r="C214" s="3" t="s">
        <v>6689</v>
      </c>
      <c r="D214" s="3"/>
      <c r="E214" s="5" t="s">
        <v>6537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25">
      <c r="A215" s="5" t="s">
        <v>6531</v>
      </c>
      <c r="B215" s="3"/>
      <c r="C215" s="3" t="s">
        <v>6690</v>
      </c>
      <c r="D215" s="3"/>
      <c r="E215" s="5" t="s">
        <v>6537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25">
      <c r="A216" s="5" t="s">
        <v>6531</v>
      </c>
      <c r="B216" s="3"/>
      <c r="C216" s="3" t="s">
        <v>6691</v>
      </c>
      <c r="D216" s="3"/>
      <c r="E216" s="5" t="s">
        <v>6537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25">
      <c r="A217" s="5" t="s">
        <v>6531</v>
      </c>
      <c r="B217" s="3"/>
      <c r="C217" s="3" t="s">
        <v>6692</v>
      </c>
      <c r="D217" s="3"/>
      <c r="E217" s="5" t="s">
        <v>6537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25">
      <c r="A218" s="5" t="s">
        <v>6531</v>
      </c>
      <c r="B218" s="3"/>
      <c r="C218" s="3" t="s">
        <v>6693</v>
      </c>
      <c r="D218" s="3"/>
      <c r="E218" s="5" t="s">
        <v>6537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25">
      <c r="A219" s="5" t="s">
        <v>6531</v>
      </c>
      <c r="B219" s="3"/>
      <c r="C219" s="3" t="s">
        <v>6694</v>
      </c>
      <c r="D219" s="3"/>
      <c r="E219" s="5" t="s">
        <v>6537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25">
      <c r="A220" s="5" t="s">
        <v>6531</v>
      </c>
      <c r="B220" s="3"/>
      <c r="C220" s="3" t="s">
        <v>6695</v>
      </c>
      <c r="D220" s="3"/>
      <c r="E220" s="5" t="s">
        <v>6537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25">
      <c r="A221" s="5" t="s">
        <v>6531</v>
      </c>
      <c r="B221" s="3"/>
      <c r="C221" s="3" t="s">
        <v>6696</v>
      </c>
      <c r="D221" s="3"/>
      <c r="E221" s="5" t="s">
        <v>6537</v>
      </c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25">
      <c r="A222" s="5" t="s">
        <v>6531</v>
      </c>
      <c r="B222" s="3"/>
      <c r="C222" s="3" t="s">
        <v>6697</v>
      </c>
      <c r="D222" s="3"/>
      <c r="E222" s="5" t="s">
        <v>6537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25">
      <c r="A223" s="5" t="s">
        <v>6531</v>
      </c>
      <c r="B223" s="3"/>
      <c r="C223" s="3" t="s">
        <v>6698</v>
      </c>
      <c r="D223" s="3"/>
      <c r="E223" s="5" t="s">
        <v>6537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25">
      <c r="A224" s="5" t="s">
        <v>6531</v>
      </c>
      <c r="B224" s="3"/>
      <c r="C224" s="3" t="s">
        <v>6699</v>
      </c>
      <c r="D224" s="3"/>
      <c r="E224" s="5" t="s">
        <v>6537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25">
      <c r="A225" s="5" t="s">
        <v>6531</v>
      </c>
      <c r="B225" s="3"/>
      <c r="C225" s="3" t="s">
        <v>6700</v>
      </c>
      <c r="D225" s="3"/>
      <c r="E225" s="5" t="s">
        <v>6537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25">
      <c r="A226" s="5" t="s">
        <v>6531</v>
      </c>
      <c r="B226" s="3"/>
      <c r="C226" s="3" t="s">
        <v>6701</v>
      </c>
      <c r="D226" s="3"/>
      <c r="E226" s="5" t="s">
        <v>6537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25">
      <c r="A227" s="5" t="s">
        <v>6531</v>
      </c>
      <c r="B227" s="3"/>
      <c r="C227" s="3" t="s">
        <v>6702</v>
      </c>
      <c r="D227" s="3"/>
      <c r="E227" s="5" t="s">
        <v>6537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25">
      <c r="A228" s="5" t="s">
        <v>6531</v>
      </c>
      <c r="B228" s="3"/>
      <c r="C228" s="3" t="s">
        <v>6703</v>
      </c>
      <c r="D228" s="3"/>
      <c r="E228" s="5" t="s">
        <v>6537</v>
      </c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25">
      <c r="A229" s="5" t="s">
        <v>6531</v>
      </c>
      <c r="B229" s="3"/>
      <c r="C229" s="3" t="s">
        <v>6704</v>
      </c>
      <c r="D229" s="3"/>
      <c r="E229" s="5" t="s">
        <v>6537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25">
      <c r="A230" s="5" t="s">
        <v>6531</v>
      </c>
      <c r="B230" s="3"/>
      <c r="C230" s="3" t="s">
        <v>6705</v>
      </c>
      <c r="D230" s="3"/>
      <c r="E230" s="5" t="s">
        <v>6537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25">
      <c r="A231" s="5" t="s">
        <v>6531</v>
      </c>
      <c r="B231" s="3"/>
      <c r="C231" s="3" t="s">
        <v>6706</v>
      </c>
      <c r="D231" s="3"/>
      <c r="E231" s="5" t="s">
        <v>6537</v>
      </c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25">
      <c r="A232" s="5" t="s">
        <v>6531</v>
      </c>
      <c r="B232" s="3"/>
      <c r="C232" s="3" t="s">
        <v>6707</v>
      </c>
      <c r="D232" s="3"/>
      <c r="E232" s="5" t="s">
        <v>6537</v>
      </c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25">
      <c r="A233" s="5" t="s">
        <v>6531</v>
      </c>
      <c r="B233" s="3"/>
      <c r="C233" s="3" t="s">
        <v>6708</v>
      </c>
      <c r="D233" s="3"/>
      <c r="E233" s="5" t="s">
        <v>6537</v>
      </c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25">
      <c r="A234" s="5" t="s">
        <v>6531</v>
      </c>
      <c r="B234" s="3"/>
      <c r="C234" s="3" t="s">
        <v>6709</v>
      </c>
      <c r="D234" s="3"/>
      <c r="E234" s="5" t="s">
        <v>6537</v>
      </c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25">
      <c r="A235" s="5" t="s">
        <v>6531</v>
      </c>
      <c r="B235" s="3"/>
      <c r="C235" s="3" t="s">
        <v>6710</v>
      </c>
      <c r="D235" s="3"/>
      <c r="E235" s="5" t="s">
        <v>6537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25">
      <c r="A236" s="5" t="s">
        <v>6531</v>
      </c>
      <c r="B236" s="3"/>
      <c r="C236" s="3" t="s">
        <v>6711</v>
      </c>
      <c r="D236" s="3"/>
      <c r="E236" s="5" t="s">
        <v>6537</v>
      </c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25">
      <c r="A237" s="5" t="s">
        <v>6531</v>
      </c>
      <c r="B237" s="3"/>
      <c r="C237" s="3" t="s">
        <v>6712</v>
      </c>
      <c r="D237" s="3"/>
      <c r="E237" s="5" t="s">
        <v>6537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25">
      <c r="A238" s="5" t="s">
        <v>6531</v>
      </c>
      <c r="B238" s="3"/>
      <c r="C238" s="3" t="s">
        <v>6713</v>
      </c>
      <c r="D238" s="3"/>
      <c r="E238" s="5" t="s">
        <v>6537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25">
      <c r="A239" s="5" t="s">
        <v>6531</v>
      </c>
      <c r="B239" s="3"/>
      <c r="C239" s="3" t="s">
        <v>6714</v>
      </c>
      <c r="D239" s="3"/>
      <c r="E239" s="5" t="s">
        <v>6537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25">
      <c r="A240" s="5" t="s">
        <v>6531</v>
      </c>
      <c r="B240" s="3"/>
      <c r="C240" s="3" t="s">
        <v>6715</v>
      </c>
      <c r="D240" s="3"/>
      <c r="E240" s="5" t="s">
        <v>6537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25">
      <c r="A241" s="5" t="s">
        <v>6531</v>
      </c>
      <c r="B241" s="3"/>
      <c r="C241" s="3" t="s">
        <v>6716</v>
      </c>
      <c r="D241" s="3"/>
      <c r="E241" s="5" t="s">
        <v>6537</v>
      </c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25">
      <c r="A242" s="5" t="s">
        <v>6531</v>
      </c>
      <c r="B242" s="3"/>
      <c r="C242" s="3" t="s">
        <v>6717</v>
      </c>
      <c r="D242" s="3"/>
      <c r="E242" s="5" t="s">
        <v>6537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25">
      <c r="A243" s="5" t="s">
        <v>6531</v>
      </c>
      <c r="B243" s="3"/>
      <c r="C243" s="3" t="s">
        <v>6718</v>
      </c>
      <c r="D243" s="3"/>
      <c r="E243" s="5" t="s">
        <v>6537</v>
      </c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25">
      <c r="A244" s="5" t="s">
        <v>6531</v>
      </c>
      <c r="B244" s="3"/>
      <c r="C244" s="3" t="s">
        <v>6719</v>
      </c>
      <c r="D244" s="3"/>
      <c r="E244" s="5" t="s">
        <v>6537</v>
      </c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25">
      <c r="A245" s="5" t="s">
        <v>6531</v>
      </c>
      <c r="B245" s="3"/>
      <c r="C245" s="3" t="s">
        <v>6720</v>
      </c>
      <c r="D245" s="3"/>
      <c r="E245" s="5" t="s">
        <v>6537</v>
      </c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25">
      <c r="A246" s="5" t="s">
        <v>6531</v>
      </c>
      <c r="B246" s="3"/>
      <c r="C246" s="3" t="s">
        <v>6721</v>
      </c>
      <c r="D246" s="3"/>
      <c r="E246" s="5" t="s">
        <v>6537</v>
      </c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25">
      <c r="A247" s="5" t="s">
        <v>6531</v>
      </c>
      <c r="B247" s="3"/>
      <c r="C247" s="3" t="s">
        <v>6722</v>
      </c>
      <c r="D247" s="3"/>
      <c r="E247" s="5" t="s">
        <v>6537</v>
      </c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25">
      <c r="A248" s="5" t="s">
        <v>6531</v>
      </c>
      <c r="B248" s="3"/>
      <c r="C248" s="3" t="s">
        <v>6723</v>
      </c>
      <c r="D248" s="3"/>
      <c r="E248" s="5" t="s">
        <v>6537</v>
      </c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25">
      <c r="A249" s="5" t="s">
        <v>6531</v>
      </c>
      <c r="B249" s="3"/>
      <c r="C249" s="3" t="s">
        <v>6724</v>
      </c>
      <c r="D249" s="3"/>
      <c r="E249" s="5" t="s">
        <v>6537</v>
      </c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25">
      <c r="A250" s="5" t="s">
        <v>6531</v>
      </c>
      <c r="B250" s="3"/>
      <c r="C250" s="3" t="s">
        <v>6725</v>
      </c>
      <c r="D250" s="3"/>
      <c r="E250" s="5" t="s">
        <v>6537</v>
      </c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25">
      <c r="A251" s="5" t="s">
        <v>6531</v>
      </c>
      <c r="B251" s="3"/>
      <c r="C251" s="3" t="s">
        <v>6726</v>
      </c>
      <c r="D251" s="3"/>
      <c r="E251" s="5" t="s">
        <v>6537</v>
      </c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25">
      <c r="A252" s="5" t="s">
        <v>6531</v>
      </c>
      <c r="B252" s="3"/>
      <c r="C252" s="3" t="s">
        <v>6727</v>
      </c>
      <c r="D252" s="3"/>
      <c r="E252" s="5" t="s">
        <v>6537</v>
      </c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25">
      <c r="A253" s="5" t="s">
        <v>6531</v>
      </c>
      <c r="B253" s="3"/>
      <c r="C253" s="3" t="s">
        <v>6728</v>
      </c>
      <c r="D253" s="3"/>
      <c r="E253" s="5" t="s">
        <v>6537</v>
      </c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25">
      <c r="A254" s="5" t="s">
        <v>6531</v>
      </c>
      <c r="B254" s="3"/>
      <c r="C254" s="3" t="s">
        <v>6729</v>
      </c>
      <c r="D254" s="3"/>
      <c r="E254" s="5" t="s">
        <v>6537</v>
      </c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25">
      <c r="A255" s="5" t="s">
        <v>6531</v>
      </c>
      <c r="B255" s="3"/>
      <c r="C255" s="3" t="s">
        <v>6730</v>
      </c>
      <c r="D255" s="3"/>
      <c r="E255" s="5" t="s">
        <v>6537</v>
      </c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25">
      <c r="A256" s="5" t="s">
        <v>6531</v>
      </c>
      <c r="B256" s="3"/>
      <c r="C256" s="3" t="s">
        <v>6731</v>
      </c>
      <c r="D256" s="3"/>
      <c r="E256" s="5" t="s">
        <v>6537</v>
      </c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25">
      <c r="A257" s="5" t="s">
        <v>6531</v>
      </c>
      <c r="B257" s="3"/>
      <c r="C257" s="3" t="s">
        <v>6732</v>
      </c>
      <c r="D257" s="3"/>
      <c r="E257" s="5" t="s">
        <v>6537</v>
      </c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25">
      <c r="A258" s="5" t="s">
        <v>6531</v>
      </c>
      <c r="B258" s="3"/>
      <c r="C258" s="3" t="s">
        <v>6733</v>
      </c>
      <c r="D258" s="3"/>
      <c r="E258" s="5" t="s">
        <v>6537</v>
      </c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25">
      <c r="A259" s="5" t="s">
        <v>6531</v>
      </c>
      <c r="B259" s="3"/>
      <c r="C259" s="3" t="s">
        <v>6734</v>
      </c>
      <c r="D259" s="3"/>
      <c r="E259" s="5" t="s">
        <v>6537</v>
      </c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25">
      <c r="A260" s="5" t="s">
        <v>6531</v>
      </c>
      <c r="B260" s="3"/>
      <c r="C260" s="3" t="s">
        <v>6735</v>
      </c>
      <c r="D260" s="3"/>
      <c r="E260" s="5" t="s">
        <v>6537</v>
      </c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25">
      <c r="A261" s="5" t="s">
        <v>6531</v>
      </c>
      <c r="B261" s="3"/>
      <c r="C261" s="3" t="s">
        <v>6736</v>
      </c>
      <c r="D261" s="3"/>
      <c r="E261" s="5" t="s">
        <v>6537</v>
      </c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25">
      <c r="A262" s="5" t="s">
        <v>6531</v>
      </c>
      <c r="B262" s="3"/>
      <c r="C262" s="3" t="s">
        <v>6737</v>
      </c>
      <c r="D262" s="3"/>
      <c r="E262" s="5" t="s">
        <v>6537</v>
      </c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25">
      <c r="A263" s="5" t="s">
        <v>6531</v>
      </c>
      <c r="B263" s="3"/>
      <c r="C263" s="3" t="s">
        <v>6738</v>
      </c>
      <c r="D263" s="3"/>
      <c r="E263" s="5" t="s">
        <v>6537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25">
      <c r="A264" s="5" t="s">
        <v>6531</v>
      </c>
      <c r="B264" s="3"/>
      <c r="C264" s="3" t="s">
        <v>6739</v>
      </c>
      <c r="D264" s="3"/>
      <c r="E264" s="5" t="s">
        <v>6537</v>
      </c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25">
      <c r="A265" s="5" t="s">
        <v>6531</v>
      </c>
      <c r="B265" s="3"/>
      <c r="C265" s="3" t="s">
        <v>6740</v>
      </c>
      <c r="D265" s="3"/>
      <c r="E265" s="5" t="s">
        <v>6537</v>
      </c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25">
      <c r="A266" s="5" t="s">
        <v>6531</v>
      </c>
      <c r="B266" s="3"/>
      <c r="C266" s="3" t="s">
        <v>6741</v>
      </c>
      <c r="D266" s="3"/>
      <c r="E266" s="5" t="s">
        <v>6537</v>
      </c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25">
      <c r="A267" s="5" t="s">
        <v>6531</v>
      </c>
      <c r="B267" s="3"/>
      <c r="C267" s="3" t="s">
        <v>6742</v>
      </c>
      <c r="D267" s="3"/>
      <c r="E267" s="5" t="s">
        <v>6537</v>
      </c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25">
      <c r="A268" s="5" t="s">
        <v>6531</v>
      </c>
      <c r="B268" s="3"/>
      <c r="C268" s="3" t="s">
        <v>6743</v>
      </c>
      <c r="D268" s="3"/>
      <c r="E268" s="5" t="s">
        <v>6537</v>
      </c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25">
      <c r="A269" s="5" t="s">
        <v>6531</v>
      </c>
      <c r="B269" s="3"/>
      <c r="C269" s="3" t="s">
        <v>6744</v>
      </c>
      <c r="D269" s="3"/>
      <c r="E269" s="5" t="s">
        <v>6537</v>
      </c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25">
      <c r="A270" s="5" t="s">
        <v>6531</v>
      </c>
      <c r="B270" s="3"/>
      <c r="C270" s="3" t="s">
        <v>6745</v>
      </c>
      <c r="D270" s="3"/>
      <c r="E270" s="5" t="s">
        <v>6537</v>
      </c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25">
      <c r="A271" s="5" t="s">
        <v>6531</v>
      </c>
      <c r="B271" s="3"/>
      <c r="C271" s="3" t="s">
        <v>6746</v>
      </c>
      <c r="D271" s="3"/>
      <c r="E271" s="5" t="s">
        <v>6537</v>
      </c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25">
      <c r="A272" s="5" t="s">
        <v>6531</v>
      </c>
      <c r="B272" s="3"/>
      <c r="C272" s="3" t="s">
        <v>6747</v>
      </c>
      <c r="D272" s="3"/>
      <c r="E272" s="5" t="s">
        <v>6537</v>
      </c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25">
      <c r="A273" s="5" t="s">
        <v>6531</v>
      </c>
      <c r="B273" s="3"/>
      <c r="C273" s="3" t="s">
        <v>6748</v>
      </c>
      <c r="D273" s="3"/>
      <c r="E273" s="5" t="s">
        <v>6537</v>
      </c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25">
      <c r="A274" s="5" t="s">
        <v>6531</v>
      </c>
      <c r="B274" s="3"/>
      <c r="C274" s="3" t="s">
        <v>6749</v>
      </c>
      <c r="D274" s="3"/>
      <c r="E274" s="5" t="s">
        <v>6537</v>
      </c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25">
      <c r="A275" s="5" t="s">
        <v>6531</v>
      </c>
      <c r="B275" s="3"/>
      <c r="C275" s="3" t="s">
        <v>6750</v>
      </c>
      <c r="D275" s="3"/>
      <c r="E275" s="5" t="s">
        <v>6537</v>
      </c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25">
      <c r="A276" s="5" t="s">
        <v>6531</v>
      </c>
      <c r="B276" s="3"/>
      <c r="C276" s="3" t="s">
        <v>6751</v>
      </c>
      <c r="D276" s="3"/>
      <c r="E276" s="5" t="s">
        <v>6537</v>
      </c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25">
      <c r="A277" s="5" t="s">
        <v>6531</v>
      </c>
      <c r="B277" s="3"/>
      <c r="C277" s="3" t="s">
        <v>6752</v>
      </c>
      <c r="D277" s="3"/>
      <c r="E277" s="5" t="s">
        <v>6537</v>
      </c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25">
      <c r="A278" s="5" t="s">
        <v>6531</v>
      </c>
      <c r="B278" s="3"/>
      <c r="C278" s="3" t="s">
        <v>6753</v>
      </c>
      <c r="D278" s="3"/>
      <c r="E278" s="5" t="s">
        <v>6537</v>
      </c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25">
      <c r="A279" s="5" t="s">
        <v>6531</v>
      </c>
      <c r="B279" s="3"/>
      <c r="C279" s="3" t="s">
        <v>6754</v>
      </c>
      <c r="D279" s="3"/>
      <c r="E279" s="5" t="s">
        <v>6537</v>
      </c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25">
      <c r="A280" s="5" t="s">
        <v>6531</v>
      </c>
      <c r="B280" s="3"/>
      <c r="C280" s="3" t="s">
        <v>6755</v>
      </c>
      <c r="D280" s="3"/>
      <c r="E280" s="5" t="s">
        <v>6537</v>
      </c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25">
      <c r="A281" s="5" t="s">
        <v>6531</v>
      </c>
      <c r="B281" s="3"/>
      <c r="C281" s="3" t="s">
        <v>6756</v>
      </c>
      <c r="D281" s="3"/>
      <c r="E281" s="5" t="s">
        <v>6537</v>
      </c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25">
      <c r="A282" s="5" t="s">
        <v>6531</v>
      </c>
      <c r="B282" s="3"/>
      <c r="C282" s="3" t="s">
        <v>6757</v>
      </c>
      <c r="D282" s="3"/>
      <c r="E282" s="5" t="s">
        <v>6537</v>
      </c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25">
      <c r="A283" s="5" t="s">
        <v>6531</v>
      </c>
      <c r="B283" s="3"/>
      <c r="C283" s="3" t="s">
        <v>6758</v>
      </c>
      <c r="D283" s="3"/>
      <c r="E283" s="5" t="s">
        <v>6537</v>
      </c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25">
      <c r="A284" s="5" t="s">
        <v>6531</v>
      </c>
      <c r="B284" s="3"/>
      <c r="C284" s="3" t="s">
        <v>6759</v>
      </c>
      <c r="D284" s="3"/>
      <c r="E284" s="5" t="s">
        <v>6537</v>
      </c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25">
      <c r="A285" s="5" t="s">
        <v>6531</v>
      </c>
      <c r="B285" s="3"/>
      <c r="C285" s="3" t="s">
        <v>6760</v>
      </c>
      <c r="D285" s="3"/>
      <c r="E285" s="5" t="s">
        <v>6537</v>
      </c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25">
      <c r="A286" s="5" t="s">
        <v>6531</v>
      </c>
      <c r="B286" s="3"/>
      <c r="C286" s="3" t="s">
        <v>6761</v>
      </c>
      <c r="D286" s="3"/>
      <c r="E286" s="5" t="s">
        <v>6537</v>
      </c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25">
      <c r="A287" s="5" t="s">
        <v>6531</v>
      </c>
      <c r="B287" s="3"/>
      <c r="C287" s="3" t="s">
        <v>6762</v>
      </c>
      <c r="D287" s="3"/>
      <c r="E287" s="5" t="s">
        <v>6537</v>
      </c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25">
      <c r="A288" s="5" t="s">
        <v>6531</v>
      </c>
      <c r="B288" s="3"/>
      <c r="C288" s="3" t="s">
        <v>6763</v>
      </c>
      <c r="D288" s="3"/>
      <c r="E288" s="5" t="s">
        <v>6537</v>
      </c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5" x14ac:dyDescent="0.25">
      <c r="A289" s="5" t="s">
        <v>6531</v>
      </c>
      <c r="C289" s="6" t="s">
        <v>6764</v>
      </c>
      <c r="E289" s="5" t="s">
        <v>6537</v>
      </c>
    </row>
    <row r="290" spans="1:5" x14ac:dyDescent="0.25">
      <c r="A290" s="5" t="s">
        <v>6531</v>
      </c>
      <c r="C290" s="6" t="s">
        <v>6765</v>
      </c>
      <c r="E290" s="5" t="s">
        <v>6537</v>
      </c>
    </row>
    <row r="291" spans="1:5" x14ac:dyDescent="0.25">
      <c r="A291" s="5" t="s">
        <v>6531</v>
      </c>
      <c r="C291" s="6" t="s">
        <v>6766</v>
      </c>
      <c r="E291" s="5" t="s">
        <v>6537</v>
      </c>
    </row>
    <row r="292" spans="1:5" x14ac:dyDescent="0.25">
      <c r="A292" s="5" t="s">
        <v>6531</v>
      </c>
      <c r="C292" s="6" t="s">
        <v>6767</v>
      </c>
      <c r="E292" s="5" t="s">
        <v>6537</v>
      </c>
    </row>
    <row r="293" spans="1:5" x14ac:dyDescent="0.25">
      <c r="A293" s="5" t="s">
        <v>6531</v>
      </c>
      <c r="C293" s="6" t="s">
        <v>6768</v>
      </c>
      <c r="E293" s="5" t="s">
        <v>6537</v>
      </c>
    </row>
    <row r="294" spans="1:5" x14ac:dyDescent="0.25">
      <c r="A294" s="5" t="s">
        <v>6531</v>
      </c>
      <c r="C294" s="6" t="s">
        <v>6769</v>
      </c>
      <c r="E294" s="5" t="s">
        <v>6537</v>
      </c>
    </row>
    <row r="295" spans="1:5" x14ac:dyDescent="0.25">
      <c r="A295" s="5" t="s">
        <v>6531</v>
      </c>
      <c r="C295" s="6" t="s">
        <v>6770</v>
      </c>
      <c r="E295" s="5" t="s">
        <v>6537</v>
      </c>
    </row>
    <row r="296" spans="1:5" x14ac:dyDescent="0.25">
      <c r="A296" s="5" t="s">
        <v>6531</v>
      </c>
      <c r="C296" s="6" t="s">
        <v>6771</v>
      </c>
      <c r="E296" s="5" t="s">
        <v>6537</v>
      </c>
    </row>
    <row r="297" spans="1:5" x14ac:dyDescent="0.25">
      <c r="A297" s="5" t="s">
        <v>6531</v>
      </c>
      <c r="C297" s="6" t="s">
        <v>6772</v>
      </c>
      <c r="E297" s="5" t="s">
        <v>6537</v>
      </c>
    </row>
    <row r="298" spans="1:5" x14ac:dyDescent="0.25">
      <c r="A298" s="5" t="s">
        <v>6531</v>
      </c>
      <c r="C298" s="6" t="s">
        <v>6773</v>
      </c>
      <c r="E298" s="5" t="s">
        <v>6537</v>
      </c>
    </row>
    <row r="299" spans="1:5" x14ac:dyDescent="0.25">
      <c r="A299" s="5" t="s">
        <v>6531</v>
      </c>
      <c r="C299" s="6" t="s">
        <v>6774</v>
      </c>
      <c r="E299" s="5" t="s">
        <v>6537</v>
      </c>
    </row>
    <row r="300" spans="1:5" x14ac:dyDescent="0.25">
      <c r="A300" s="5" t="s">
        <v>6531</v>
      </c>
      <c r="C300" s="6" t="s">
        <v>6775</v>
      </c>
      <c r="E300" s="5" t="s">
        <v>6537</v>
      </c>
    </row>
    <row r="301" spans="1:5" x14ac:dyDescent="0.25">
      <c r="A301" s="5" t="s">
        <v>6531</v>
      </c>
      <c r="C301" s="6" t="s">
        <v>6776</v>
      </c>
      <c r="E301" s="5" t="s">
        <v>6537</v>
      </c>
    </row>
    <row r="302" spans="1:5" x14ac:dyDescent="0.25">
      <c r="A302" s="5" t="s">
        <v>6531</v>
      </c>
      <c r="C302" s="6" t="s">
        <v>6777</v>
      </c>
      <c r="E302" s="5" t="s">
        <v>6537</v>
      </c>
    </row>
    <row r="303" spans="1:5" x14ac:dyDescent="0.25">
      <c r="A303" s="5" t="s">
        <v>6531</v>
      </c>
      <c r="C303" s="6" t="s">
        <v>6778</v>
      </c>
      <c r="E303" s="5" t="s">
        <v>6537</v>
      </c>
    </row>
    <row r="304" spans="1:5" x14ac:dyDescent="0.25">
      <c r="A304" s="5" t="s">
        <v>6531</v>
      </c>
      <c r="C304" s="6" t="s">
        <v>6779</v>
      </c>
      <c r="E304" s="5" t="s">
        <v>6537</v>
      </c>
    </row>
    <row r="305" spans="1:5" x14ac:dyDescent="0.25">
      <c r="A305" s="5" t="s">
        <v>6531</v>
      </c>
      <c r="C305" s="6" t="s">
        <v>6780</v>
      </c>
      <c r="E305" s="5" t="s">
        <v>6537</v>
      </c>
    </row>
    <row r="306" spans="1:5" x14ac:dyDescent="0.25">
      <c r="A306" s="5" t="s">
        <v>6531</v>
      </c>
      <c r="C306" s="6" t="s">
        <v>6781</v>
      </c>
      <c r="E306" s="5" t="s">
        <v>6537</v>
      </c>
    </row>
    <row r="307" spans="1:5" x14ac:dyDescent="0.25">
      <c r="A307" s="5" t="s">
        <v>6531</v>
      </c>
      <c r="C307" s="6" t="s">
        <v>6782</v>
      </c>
      <c r="E307" s="5" t="s">
        <v>6537</v>
      </c>
    </row>
    <row r="308" spans="1:5" x14ac:dyDescent="0.25">
      <c r="A308" s="5" t="s">
        <v>6531</v>
      </c>
      <c r="C308" s="6" t="s">
        <v>6783</v>
      </c>
      <c r="E308" s="5" t="s">
        <v>6537</v>
      </c>
    </row>
    <row r="309" spans="1:5" x14ac:dyDescent="0.25">
      <c r="A309" s="5" t="s">
        <v>6531</v>
      </c>
      <c r="C309" s="6" t="s">
        <v>6784</v>
      </c>
      <c r="E309" s="5" t="s">
        <v>6537</v>
      </c>
    </row>
    <row r="310" spans="1:5" x14ac:dyDescent="0.25">
      <c r="A310" s="5" t="s">
        <v>6531</v>
      </c>
      <c r="C310" s="6" t="s">
        <v>6785</v>
      </c>
      <c r="E310" s="5" t="s">
        <v>6537</v>
      </c>
    </row>
    <row r="311" spans="1:5" x14ac:dyDescent="0.25">
      <c r="A311" s="5" t="s">
        <v>6531</v>
      </c>
      <c r="C311" s="6" t="s">
        <v>6786</v>
      </c>
      <c r="E311" s="5" t="s">
        <v>6537</v>
      </c>
    </row>
    <row r="312" spans="1:5" x14ac:dyDescent="0.25">
      <c r="A312" s="5" t="s">
        <v>6531</v>
      </c>
      <c r="C312" s="6" t="s">
        <v>6787</v>
      </c>
      <c r="E312" s="5" t="s">
        <v>6537</v>
      </c>
    </row>
    <row r="313" spans="1:5" x14ac:dyDescent="0.25">
      <c r="A313" s="5" t="s">
        <v>6531</v>
      </c>
      <c r="C313" s="6" t="s">
        <v>6788</v>
      </c>
      <c r="E313" s="5" t="s">
        <v>6537</v>
      </c>
    </row>
    <row r="314" spans="1:5" x14ac:dyDescent="0.25">
      <c r="A314" s="5" t="s">
        <v>6531</v>
      </c>
      <c r="C314" s="6" t="s">
        <v>6789</v>
      </c>
      <c r="E314" s="5" t="s">
        <v>6537</v>
      </c>
    </row>
    <row r="315" spans="1:5" x14ac:dyDescent="0.25">
      <c r="A315" s="5" t="s">
        <v>6531</v>
      </c>
      <c r="C315" s="6" t="s">
        <v>6790</v>
      </c>
      <c r="E315" s="5" t="s">
        <v>6537</v>
      </c>
    </row>
    <row r="316" spans="1:5" x14ac:dyDescent="0.25">
      <c r="A316" s="5" t="s">
        <v>6531</v>
      </c>
      <c r="C316" s="6" t="s">
        <v>6791</v>
      </c>
      <c r="E316" s="5" t="s">
        <v>6537</v>
      </c>
    </row>
    <row r="317" spans="1:5" x14ac:dyDescent="0.25">
      <c r="A317" s="5" t="s">
        <v>6531</v>
      </c>
      <c r="C317" s="6" t="s">
        <v>6792</v>
      </c>
      <c r="E317" s="5" t="s">
        <v>6537</v>
      </c>
    </row>
    <row r="318" spans="1:5" x14ac:dyDescent="0.25">
      <c r="A318" s="5" t="s">
        <v>6531</v>
      </c>
      <c r="C318" s="6" t="s">
        <v>6793</v>
      </c>
      <c r="E318" s="5" t="s">
        <v>6537</v>
      </c>
    </row>
    <row r="319" spans="1:5" x14ac:dyDescent="0.25">
      <c r="A319" s="5" t="s">
        <v>6531</v>
      </c>
      <c r="C319" s="6" t="s">
        <v>6794</v>
      </c>
      <c r="E319" s="5" t="s">
        <v>6537</v>
      </c>
    </row>
    <row r="320" spans="1:5" x14ac:dyDescent="0.25">
      <c r="A320" s="5" t="s">
        <v>6531</v>
      </c>
      <c r="C320" s="6" t="s">
        <v>6795</v>
      </c>
      <c r="E320" s="5" t="s">
        <v>6537</v>
      </c>
    </row>
    <row r="321" spans="1:5" x14ac:dyDescent="0.25">
      <c r="A321" s="5" t="s">
        <v>6531</v>
      </c>
      <c r="C321" s="6" t="s">
        <v>6796</v>
      </c>
      <c r="E321" s="5" t="s">
        <v>6537</v>
      </c>
    </row>
    <row r="322" spans="1:5" x14ac:dyDescent="0.25">
      <c r="A322" s="5" t="s">
        <v>6531</v>
      </c>
      <c r="C322" s="6" t="s">
        <v>6797</v>
      </c>
      <c r="E322" s="5" t="s">
        <v>6537</v>
      </c>
    </row>
    <row r="323" spans="1:5" x14ac:dyDescent="0.25">
      <c r="A323" s="5" t="s">
        <v>6531</v>
      </c>
      <c r="C323" s="6" t="s">
        <v>6798</v>
      </c>
      <c r="E323" s="5" t="s">
        <v>6537</v>
      </c>
    </row>
    <row r="324" spans="1:5" x14ac:dyDescent="0.25">
      <c r="A324" s="5" t="s">
        <v>6531</v>
      </c>
      <c r="C324" s="6" t="s">
        <v>6799</v>
      </c>
      <c r="E324" s="5" t="s">
        <v>6537</v>
      </c>
    </row>
    <row r="325" spans="1:5" x14ac:dyDescent="0.25">
      <c r="A325" s="5" t="s">
        <v>6531</v>
      </c>
      <c r="C325" s="6" t="s">
        <v>6800</v>
      </c>
      <c r="E325" s="5" t="s">
        <v>6537</v>
      </c>
    </row>
    <row r="326" spans="1:5" x14ac:dyDescent="0.25">
      <c r="A326" s="5" t="s">
        <v>6531</v>
      </c>
      <c r="C326" s="6" t="s">
        <v>6801</v>
      </c>
      <c r="E326" s="5" t="s">
        <v>6537</v>
      </c>
    </row>
    <row r="327" spans="1:5" x14ac:dyDescent="0.25">
      <c r="A327" s="5" t="s">
        <v>6531</v>
      </c>
      <c r="C327" s="6" t="s">
        <v>6802</v>
      </c>
      <c r="E327" s="5" t="s">
        <v>6537</v>
      </c>
    </row>
    <row r="328" spans="1:5" x14ac:dyDescent="0.25">
      <c r="A328" s="5" t="s">
        <v>6531</v>
      </c>
      <c r="C328" s="6" t="s">
        <v>6803</v>
      </c>
      <c r="E328" s="5" t="s">
        <v>6537</v>
      </c>
    </row>
    <row r="329" spans="1:5" x14ac:dyDescent="0.25">
      <c r="A329" s="5" t="s">
        <v>6531</v>
      </c>
      <c r="C329" s="6" t="s">
        <v>6804</v>
      </c>
      <c r="E329" s="5" t="s">
        <v>6537</v>
      </c>
    </row>
    <row r="330" spans="1:5" x14ac:dyDescent="0.25">
      <c r="A330" s="5" t="s">
        <v>6531</v>
      </c>
      <c r="C330" s="6" t="s">
        <v>6805</v>
      </c>
      <c r="E330" s="5" t="s">
        <v>6537</v>
      </c>
    </row>
    <row r="331" spans="1:5" x14ac:dyDescent="0.25">
      <c r="A331" s="5" t="s">
        <v>6531</v>
      </c>
      <c r="C331" s="6" t="s">
        <v>6806</v>
      </c>
      <c r="E331" s="5" t="s">
        <v>6537</v>
      </c>
    </row>
    <row r="332" spans="1:5" x14ac:dyDescent="0.25">
      <c r="A332" s="5" t="s">
        <v>6531</v>
      </c>
      <c r="C332" s="6" t="s">
        <v>6807</v>
      </c>
      <c r="E332" s="5" t="s">
        <v>6537</v>
      </c>
    </row>
    <row r="333" spans="1:5" x14ac:dyDescent="0.25">
      <c r="A333" s="5" t="s">
        <v>6531</v>
      </c>
      <c r="C333" s="6" t="s">
        <v>6808</v>
      </c>
      <c r="E333" s="5" t="s">
        <v>6537</v>
      </c>
    </row>
    <row r="334" spans="1:5" x14ac:dyDescent="0.25">
      <c r="A334" s="5" t="s">
        <v>6531</v>
      </c>
      <c r="C334" s="6" t="s">
        <v>6809</v>
      </c>
      <c r="E334" s="5" t="s">
        <v>6537</v>
      </c>
    </row>
    <row r="335" spans="1:5" x14ac:dyDescent="0.25">
      <c r="A335" s="5" t="s">
        <v>6531</v>
      </c>
      <c r="C335" s="6" t="s">
        <v>6810</v>
      </c>
      <c r="E335" s="5" t="s">
        <v>6537</v>
      </c>
    </row>
    <row r="336" spans="1:5" x14ac:dyDescent="0.25">
      <c r="A336" s="5" t="s">
        <v>6531</v>
      </c>
      <c r="C336" s="6" t="s">
        <v>6811</v>
      </c>
      <c r="E336" s="5" t="s">
        <v>6537</v>
      </c>
    </row>
    <row r="337" spans="1:5" x14ac:dyDescent="0.25">
      <c r="A337" s="5" t="s">
        <v>6531</v>
      </c>
      <c r="C337" s="6" t="s">
        <v>6812</v>
      </c>
      <c r="E337" s="5" t="s">
        <v>6537</v>
      </c>
    </row>
    <row r="338" spans="1:5" x14ac:dyDescent="0.25">
      <c r="A338" s="5" t="s">
        <v>6531</v>
      </c>
      <c r="C338" s="6" t="s">
        <v>6813</v>
      </c>
      <c r="E338" s="5" t="s">
        <v>6537</v>
      </c>
    </row>
    <row r="339" spans="1:5" x14ac:dyDescent="0.25">
      <c r="A339" s="5" t="s">
        <v>6531</v>
      </c>
      <c r="C339" s="6" t="s">
        <v>6814</v>
      </c>
      <c r="E339" s="5" t="s">
        <v>6537</v>
      </c>
    </row>
    <row r="340" spans="1:5" x14ac:dyDescent="0.25">
      <c r="A340" s="5" t="s">
        <v>6531</v>
      </c>
      <c r="C340" s="6" t="s">
        <v>6815</v>
      </c>
      <c r="E340" s="5" t="s">
        <v>6537</v>
      </c>
    </row>
    <row r="341" spans="1:5" x14ac:dyDescent="0.25">
      <c r="A341" s="5" t="s">
        <v>6531</v>
      </c>
      <c r="C341" s="6" t="s">
        <v>6816</v>
      </c>
      <c r="E341" s="5" t="s">
        <v>6537</v>
      </c>
    </row>
    <row r="342" spans="1:5" x14ac:dyDescent="0.25">
      <c r="A342" s="5" t="s">
        <v>6531</v>
      </c>
      <c r="C342" s="6" t="s">
        <v>6817</v>
      </c>
      <c r="E342" s="5" t="s">
        <v>6537</v>
      </c>
    </row>
    <row r="343" spans="1:5" x14ac:dyDescent="0.25">
      <c r="A343" s="5" t="s">
        <v>6531</v>
      </c>
      <c r="C343" s="6" t="s">
        <v>6818</v>
      </c>
      <c r="E343" s="5" t="s">
        <v>6537</v>
      </c>
    </row>
    <row r="344" spans="1:5" x14ac:dyDescent="0.25">
      <c r="A344" s="5" t="s">
        <v>6538</v>
      </c>
      <c r="C344" s="6" t="s">
        <v>6819</v>
      </c>
      <c r="E344" s="5" t="s">
        <v>6537</v>
      </c>
    </row>
    <row r="345" spans="1:5" x14ac:dyDescent="0.25">
      <c r="A345" s="5" t="s">
        <v>6529</v>
      </c>
      <c r="B345" s="6" t="s">
        <v>6820</v>
      </c>
      <c r="C345" s="6" t="s">
        <v>6821</v>
      </c>
      <c r="E345" s="5" t="s">
        <v>6537</v>
      </c>
    </row>
    <row r="346" spans="1:5" x14ac:dyDescent="0.25">
      <c r="A346" s="5" t="s">
        <v>6531</v>
      </c>
      <c r="C346" s="6" t="s">
        <v>6822</v>
      </c>
      <c r="E346" s="5" t="s">
        <v>6537</v>
      </c>
    </row>
    <row r="347" spans="1:5" x14ac:dyDescent="0.25">
      <c r="A347" s="5" t="s">
        <v>6531</v>
      </c>
      <c r="C347" s="6" t="s">
        <v>6823</v>
      </c>
      <c r="E347" s="5" t="s">
        <v>6537</v>
      </c>
    </row>
    <row r="348" spans="1:5" x14ac:dyDescent="0.25">
      <c r="A348" s="5" t="s">
        <v>6531</v>
      </c>
      <c r="C348" s="6" t="s">
        <v>6824</v>
      </c>
      <c r="E348" s="5" t="s">
        <v>6537</v>
      </c>
    </row>
    <row r="349" spans="1:5" x14ac:dyDescent="0.25">
      <c r="A349" s="5" t="s">
        <v>6531</v>
      </c>
      <c r="C349" s="6" t="s">
        <v>6825</v>
      </c>
      <c r="E349" s="5" t="s">
        <v>6537</v>
      </c>
    </row>
    <row r="350" spans="1:5" x14ac:dyDescent="0.25">
      <c r="A350" s="5" t="s">
        <v>6531</v>
      </c>
      <c r="B350" s="6" t="s">
        <v>6826</v>
      </c>
      <c r="C350" s="6" t="s">
        <v>6827</v>
      </c>
      <c r="E350" s="5" t="s">
        <v>6537</v>
      </c>
    </row>
    <row r="351" spans="1:5" x14ac:dyDescent="0.25">
      <c r="A351" s="5" t="s">
        <v>6531</v>
      </c>
      <c r="B351" s="6" t="s">
        <v>6828</v>
      </c>
      <c r="C351" s="6" t="s">
        <v>6829</v>
      </c>
      <c r="E351" s="5" t="s">
        <v>6537</v>
      </c>
    </row>
    <row r="352" spans="1:5" x14ac:dyDescent="0.25">
      <c r="A352" s="5" t="s">
        <v>6531</v>
      </c>
      <c r="B352" s="6" t="s">
        <v>6830</v>
      </c>
      <c r="C352" s="6" t="s">
        <v>6831</v>
      </c>
      <c r="E352" s="5" t="s">
        <v>6537</v>
      </c>
    </row>
    <row r="353" spans="1:5" x14ac:dyDescent="0.25">
      <c r="A353" s="5" t="s">
        <v>6531</v>
      </c>
      <c r="B353" s="6" t="s">
        <v>6832</v>
      </c>
      <c r="C353" s="6" t="s">
        <v>6833</v>
      </c>
      <c r="E353" s="5" t="s">
        <v>6537</v>
      </c>
    </row>
    <row r="354" spans="1:5" x14ac:dyDescent="0.25">
      <c r="A354" s="5" t="s">
        <v>6531</v>
      </c>
      <c r="C354" s="6" t="s">
        <v>6834</v>
      </c>
      <c r="E354" s="5" t="s">
        <v>6537</v>
      </c>
    </row>
    <row r="355" spans="1:5" x14ac:dyDescent="0.25">
      <c r="A355" s="5" t="s">
        <v>6531</v>
      </c>
      <c r="C355" s="6" t="s">
        <v>6835</v>
      </c>
      <c r="E355" s="5" t="s">
        <v>6537</v>
      </c>
    </row>
    <row r="356" spans="1:5" x14ac:dyDescent="0.25">
      <c r="A356" s="5" t="s">
        <v>6531</v>
      </c>
      <c r="C356" s="6" t="s">
        <v>6836</v>
      </c>
      <c r="E356" s="5" t="s">
        <v>6537</v>
      </c>
    </row>
    <row r="357" spans="1:5" x14ac:dyDescent="0.25">
      <c r="A357" s="5" t="s">
        <v>6531</v>
      </c>
      <c r="C357" s="6" t="s">
        <v>6837</v>
      </c>
      <c r="E357" s="5" t="s">
        <v>6537</v>
      </c>
    </row>
    <row r="358" spans="1:5" x14ac:dyDescent="0.25">
      <c r="A358" s="5" t="s">
        <v>6531</v>
      </c>
      <c r="C358" s="6" t="s">
        <v>6838</v>
      </c>
      <c r="E358" s="5" t="s">
        <v>6537</v>
      </c>
    </row>
    <row r="359" spans="1:5" x14ac:dyDescent="0.25">
      <c r="A359" s="5" t="s">
        <v>6531</v>
      </c>
      <c r="C359" s="6" t="s">
        <v>6839</v>
      </c>
      <c r="E359" s="5" t="s">
        <v>6537</v>
      </c>
    </row>
    <row r="360" spans="1:5" x14ac:dyDescent="0.25">
      <c r="A360" s="5" t="s">
        <v>6531</v>
      </c>
      <c r="C360" s="6" t="s">
        <v>6840</v>
      </c>
      <c r="E360" s="5" t="s">
        <v>6537</v>
      </c>
    </row>
    <row r="361" spans="1:5" x14ac:dyDescent="0.25">
      <c r="A361" s="5" t="s">
        <v>6531</v>
      </c>
      <c r="C361" s="6" t="s">
        <v>6841</v>
      </c>
      <c r="E361" s="5" t="s">
        <v>6537</v>
      </c>
    </row>
    <row r="362" spans="1:5" x14ac:dyDescent="0.25">
      <c r="A362" s="5" t="s">
        <v>6531</v>
      </c>
      <c r="C362" s="6" t="s">
        <v>6842</v>
      </c>
      <c r="E362" s="5" t="s">
        <v>6537</v>
      </c>
    </row>
    <row r="363" spans="1:5" x14ac:dyDescent="0.25">
      <c r="A363" s="5" t="s">
        <v>6531</v>
      </c>
      <c r="C363" s="6" t="s">
        <v>6843</v>
      </c>
      <c r="E363" s="5" t="s">
        <v>6537</v>
      </c>
    </row>
    <row r="364" spans="1:5" x14ac:dyDescent="0.25">
      <c r="A364" s="5" t="s">
        <v>6531</v>
      </c>
      <c r="C364" s="6" t="s">
        <v>6844</v>
      </c>
      <c r="E364" s="5" t="s">
        <v>6537</v>
      </c>
    </row>
    <row r="365" spans="1:5" x14ac:dyDescent="0.25">
      <c r="A365" s="5" t="s">
        <v>6531</v>
      </c>
      <c r="C365" s="6" t="s">
        <v>6845</v>
      </c>
      <c r="E365" s="5" t="s">
        <v>6537</v>
      </c>
    </row>
    <row r="366" spans="1:5" x14ac:dyDescent="0.25">
      <c r="A366" s="5" t="s">
        <v>6531</v>
      </c>
      <c r="C366" s="6" t="s">
        <v>6846</v>
      </c>
      <c r="E366" s="5" t="s">
        <v>6537</v>
      </c>
    </row>
    <row r="367" spans="1:5" x14ac:dyDescent="0.25">
      <c r="A367" s="5" t="s">
        <v>6531</v>
      </c>
      <c r="C367" s="6" t="s">
        <v>6847</v>
      </c>
      <c r="E367" s="5" t="s">
        <v>6537</v>
      </c>
    </row>
    <row r="368" spans="1:5" x14ac:dyDescent="0.25">
      <c r="A368" s="5" t="s">
        <v>6531</v>
      </c>
      <c r="C368" s="6" t="s">
        <v>6848</v>
      </c>
      <c r="E368" s="5" t="s">
        <v>6537</v>
      </c>
    </row>
    <row r="369" spans="1:5" x14ac:dyDescent="0.25">
      <c r="A369" s="5" t="s">
        <v>6531</v>
      </c>
      <c r="C369" s="6" t="s">
        <v>6849</v>
      </c>
      <c r="E369" s="5" t="s">
        <v>6537</v>
      </c>
    </row>
    <row r="370" spans="1:5" x14ac:dyDescent="0.25">
      <c r="A370" s="5" t="s">
        <v>6531</v>
      </c>
      <c r="C370" s="6" t="s">
        <v>6850</v>
      </c>
      <c r="E370" s="5" t="s">
        <v>6537</v>
      </c>
    </row>
    <row r="371" spans="1:5" x14ac:dyDescent="0.25">
      <c r="A371" s="5" t="s">
        <v>6531</v>
      </c>
      <c r="C371" s="6" t="s">
        <v>6851</v>
      </c>
      <c r="E371" s="5" t="s">
        <v>6537</v>
      </c>
    </row>
    <row r="372" spans="1:5" x14ac:dyDescent="0.25">
      <c r="A372" s="5" t="s">
        <v>6531</v>
      </c>
      <c r="C372" s="6" t="s">
        <v>6852</v>
      </c>
      <c r="E372" s="5" t="s">
        <v>6537</v>
      </c>
    </row>
    <row r="373" spans="1:5" x14ac:dyDescent="0.25">
      <c r="A373" s="5" t="s">
        <v>6531</v>
      </c>
      <c r="C373" s="6" t="s">
        <v>6853</v>
      </c>
      <c r="E373" s="5" t="s">
        <v>6537</v>
      </c>
    </row>
    <row r="374" spans="1:5" x14ac:dyDescent="0.25">
      <c r="A374" s="5" t="s">
        <v>6531</v>
      </c>
      <c r="C374" s="6" t="s">
        <v>6854</v>
      </c>
      <c r="E374" s="5" t="s">
        <v>6537</v>
      </c>
    </row>
    <row r="375" spans="1:5" x14ac:dyDescent="0.25">
      <c r="A375" s="5" t="s">
        <v>6531</v>
      </c>
      <c r="C375" s="6" t="s">
        <v>6855</v>
      </c>
      <c r="E375" s="5" t="s">
        <v>6537</v>
      </c>
    </row>
    <row r="376" spans="1:5" x14ac:dyDescent="0.25">
      <c r="A376" s="5" t="s">
        <v>6531</v>
      </c>
      <c r="C376" s="6" t="s">
        <v>6856</v>
      </c>
      <c r="E376" s="5" t="s">
        <v>6537</v>
      </c>
    </row>
    <row r="377" spans="1:5" x14ac:dyDescent="0.25">
      <c r="A377" s="5" t="s">
        <v>6531</v>
      </c>
      <c r="C377" s="6" t="s">
        <v>6857</v>
      </c>
      <c r="E377" s="5" t="s">
        <v>6537</v>
      </c>
    </row>
    <row r="378" spans="1:5" x14ac:dyDescent="0.25">
      <c r="A378" s="5" t="s">
        <v>6531</v>
      </c>
      <c r="C378" s="6" t="s">
        <v>6858</v>
      </c>
      <c r="E378" s="5" t="s">
        <v>6537</v>
      </c>
    </row>
    <row r="379" spans="1:5" x14ac:dyDescent="0.25">
      <c r="A379" s="5" t="s">
        <v>6531</v>
      </c>
      <c r="C379" s="6" t="s">
        <v>6859</v>
      </c>
      <c r="E379" s="5" t="s">
        <v>6537</v>
      </c>
    </row>
    <row r="380" spans="1:5" x14ac:dyDescent="0.25">
      <c r="A380" s="5" t="s">
        <v>6531</v>
      </c>
      <c r="C380" s="6" t="s">
        <v>6860</v>
      </c>
      <c r="E380" s="5" t="s">
        <v>6537</v>
      </c>
    </row>
    <row r="381" spans="1:5" x14ac:dyDescent="0.25">
      <c r="A381" s="5" t="s">
        <v>6531</v>
      </c>
      <c r="C381" s="6" t="s">
        <v>6861</v>
      </c>
      <c r="E381" s="5" t="s">
        <v>6537</v>
      </c>
    </row>
    <row r="382" spans="1:5" x14ac:dyDescent="0.25">
      <c r="A382" s="5" t="s">
        <v>6531</v>
      </c>
      <c r="C382" s="6" t="s">
        <v>6862</v>
      </c>
      <c r="E382" s="5" t="s">
        <v>6537</v>
      </c>
    </row>
    <row r="383" spans="1:5" x14ac:dyDescent="0.25">
      <c r="A383" s="5" t="s">
        <v>6531</v>
      </c>
      <c r="C383" s="6" t="s">
        <v>6863</v>
      </c>
      <c r="E383" s="5" t="s">
        <v>6537</v>
      </c>
    </row>
    <row r="384" spans="1:5" x14ac:dyDescent="0.25">
      <c r="A384" s="5" t="s">
        <v>6531</v>
      </c>
      <c r="C384" s="6" t="s">
        <v>6864</v>
      </c>
      <c r="E384" s="5" t="s">
        <v>6537</v>
      </c>
    </row>
    <row r="385" spans="1:5" x14ac:dyDescent="0.25">
      <c r="A385" s="5" t="s">
        <v>6531</v>
      </c>
      <c r="C385" s="6" t="s">
        <v>6865</v>
      </c>
      <c r="E385" s="5" t="s">
        <v>6537</v>
      </c>
    </row>
    <row r="386" spans="1:5" x14ac:dyDescent="0.25">
      <c r="A386" s="5" t="s">
        <v>6531</v>
      </c>
      <c r="C386" s="6" t="s">
        <v>6866</v>
      </c>
      <c r="E386" s="5" t="s">
        <v>6537</v>
      </c>
    </row>
    <row r="387" spans="1:5" x14ac:dyDescent="0.25">
      <c r="A387" s="5" t="s">
        <v>6531</v>
      </c>
      <c r="C387" s="6" t="s">
        <v>6867</v>
      </c>
      <c r="E387" s="5" t="s">
        <v>6537</v>
      </c>
    </row>
    <row r="388" spans="1:5" x14ac:dyDescent="0.25">
      <c r="A388" s="5" t="s">
        <v>6531</v>
      </c>
      <c r="C388" s="6" t="s">
        <v>6868</v>
      </c>
      <c r="E388" s="5" t="s">
        <v>6537</v>
      </c>
    </row>
    <row r="389" spans="1:5" x14ac:dyDescent="0.25">
      <c r="A389" s="5" t="s">
        <v>6531</v>
      </c>
      <c r="C389" s="6" t="s">
        <v>6869</v>
      </c>
      <c r="E389" s="5" t="s">
        <v>6537</v>
      </c>
    </row>
    <row r="390" spans="1:5" x14ac:dyDescent="0.25">
      <c r="A390" s="5" t="s">
        <v>6531</v>
      </c>
      <c r="C390" s="6" t="s">
        <v>6870</v>
      </c>
      <c r="E390" s="5" t="s">
        <v>6537</v>
      </c>
    </row>
    <row r="391" spans="1:5" x14ac:dyDescent="0.25">
      <c r="A391" s="5" t="s">
        <v>6531</v>
      </c>
      <c r="C391" s="6" t="s">
        <v>6871</v>
      </c>
      <c r="E391" s="5" t="s">
        <v>6537</v>
      </c>
    </row>
    <row r="392" spans="1:5" x14ac:dyDescent="0.25">
      <c r="A392" s="5" t="s">
        <v>6531</v>
      </c>
      <c r="C392" s="6" t="s">
        <v>6872</v>
      </c>
      <c r="E392" s="5" t="s">
        <v>6537</v>
      </c>
    </row>
    <row r="393" spans="1:5" x14ac:dyDescent="0.25">
      <c r="A393" s="5" t="s">
        <v>6531</v>
      </c>
      <c r="C393" s="6" t="s">
        <v>6873</v>
      </c>
      <c r="E393" s="5" t="s">
        <v>6537</v>
      </c>
    </row>
    <row r="394" spans="1:5" x14ac:dyDescent="0.25">
      <c r="A394" s="5" t="s">
        <v>6531</v>
      </c>
      <c r="C394" s="6" t="s">
        <v>6874</v>
      </c>
      <c r="E394" s="5" t="s">
        <v>6537</v>
      </c>
    </row>
    <row r="395" spans="1:5" x14ac:dyDescent="0.25">
      <c r="A395" s="5" t="s">
        <v>6531</v>
      </c>
      <c r="C395" s="6" t="s">
        <v>6875</v>
      </c>
      <c r="E395" s="5" t="s">
        <v>6537</v>
      </c>
    </row>
    <row r="396" spans="1:5" x14ac:dyDescent="0.25">
      <c r="A396" s="5" t="s">
        <v>6531</v>
      </c>
      <c r="C396" s="6" t="s">
        <v>6876</v>
      </c>
      <c r="E396" s="5" t="s">
        <v>6537</v>
      </c>
    </row>
    <row r="397" spans="1:5" x14ac:dyDescent="0.25">
      <c r="A397" s="5" t="s">
        <v>6531</v>
      </c>
      <c r="C397" s="6" t="s">
        <v>6877</v>
      </c>
      <c r="E397" s="5" t="s">
        <v>6537</v>
      </c>
    </row>
    <row r="398" spans="1:5" x14ac:dyDescent="0.25">
      <c r="A398" s="5" t="s">
        <v>6531</v>
      </c>
      <c r="C398" s="6" t="s">
        <v>6878</v>
      </c>
      <c r="E398" s="5" t="s">
        <v>6537</v>
      </c>
    </row>
    <row r="399" spans="1:5" x14ac:dyDescent="0.25">
      <c r="A399" s="5" t="s">
        <v>6531</v>
      </c>
      <c r="C399" s="6" t="s">
        <v>6879</v>
      </c>
      <c r="E399" s="5" t="s">
        <v>6537</v>
      </c>
    </row>
    <row r="400" spans="1:5" x14ac:dyDescent="0.25">
      <c r="A400" s="5" t="s">
        <v>6531</v>
      </c>
      <c r="C400" s="6" t="s">
        <v>6880</v>
      </c>
      <c r="E400" s="5" t="s">
        <v>6537</v>
      </c>
    </row>
    <row r="401" spans="1:5" x14ac:dyDescent="0.25">
      <c r="A401" s="5" t="s">
        <v>6531</v>
      </c>
      <c r="C401" s="6" t="s">
        <v>6881</v>
      </c>
      <c r="E401" s="5" t="s">
        <v>6537</v>
      </c>
    </row>
    <row r="402" spans="1:5" x14ac:dyDescent="0.25">
      <c r="A402" s="5" t="s">
        <v>6531</v>
      </c>
      <c r="C402" s="6" t="s">
        <v>6882</v>
      </c>
      <c r="E402" s="5" t="s">
        <v>6537</v>
      </c>
    </row>
    <row r="403" spans="1:5" x14ac:dyDescent="0.25">
      <c r="A403" s="5" t="s">
        <v>6531</v>
      </c>
      <c r="C403" s="6" t="s">
        <v>6883</v>
      </c>
      <c r="E403" s="5" t="s">
        <v>6537</v>
      </c>
    </row>
    <row r="404" spans="1:5" x14ac:dyDescent="0.25">
      <c r="A404" s="5" t="s">
        <v>6531</v>
      </c>
      <c r="C404" s="6" t="s">
        <v>6884</v>
      </c>
      <c r="E404" s="5" t="s">
        <v>6537</v>
      </c>
    </row>
    <row r="405" spans="1:5" x14ac:dyDescent="0.25">
      <c r="A405" s="5" t="s">
        <v>6531</v>
      </c>
      <c r="C405" s="6" t="s">
        <v>6885</v>
      </c>
      <c r="E405" s="5" t="s">
        <v>6537</v>
      </c>
    </row>
    <row r="406" spans="1:5" x14ac:dyDescent="0.25">
      <c r="A406" s="5" t="s">
        <v>6531</v>
      </c>
      <c r="C406" s="6" t="s">
        <v>6886</v>
      </c>
      <c r="E406" s="5" t="s">
        <v>6537</v>
      </c>
    </row>
    <row r="407" spans="1:5" x14ac:dyDescent="0.25">
      <c r="A407" s="5" t="s">
        <v>6531</v>
      </c>
      <c r="C407" s="6" t="s">
        <v>6887</v>
      </c>
      <c r="E407" s="5" t="s">
        <v>6537</v>
      </c>
    </row>
    <row r="408" spans="1:5" x14ac:dyDescent="0.25">
      <c r="A408" s="5" t="s">
        <v>6531</v>
      </c>
      <c r="C408" s="6" t="s">
        <v>6888</v>
      </c>
      <c r="E408" s="5" t="s">
        <v>6537</v>
      </c>
    </row>
    <row r="409" spans="1:5" x14ac:dyDescent="0.25">
      <c r="A409" s="5" t="s">
        <v>6531</v>
      </c>
      <c r="C409" s="6" t="s">
        <v>6889</v>
      </c>
      <c r="E409" s="5" t="s">
        <v>6537</v>
      </c>
    </row>
    <row r="410" spans="1:5" x14ac:dyDescent="0.25">
      <c r="A410" s="5" t="s">
        <v>6531</v>
      </c>
      <c r="C410" s="6" t="s">
        <v>6890</v>
      </c>
      <c r="E410" s="5" t="s">
        <v>6537</v>
      </c>
    </row>
    <row r="411" spans="1:5" x14ac:dyDescent="0.25">
      <c r="A411" s="5" t="s">
        <v>6531</v>
      </c>
      <c r="C411" s="6" t="s">
        <v>6891</v>
      </c>
      <c r="E411" s="5" t="s">
        <v>6537</v>
      </c>
    </row>
    <row r="412" spans="1:5" x14ac:dyDescent="0.25">
      <c r="A412" s="5" t="s">
        <v>6531</v>
      </c>
      <c r="C412" s="6" t="s">
        <v>6892</v>
      </c>
      <c r="E412" s="5" t="s">
        <v>6537</v>
      </c>
    </row>
    <row r="413" spans="1:5" x14ac:dyDescent="0.25">
      <c r="A413" s="5" t="s">
        <v>6531</v>
      </c>
      <c r="C413" s="6" t="s">
        <v>6893</v>
      </c>
      <c r="E413" s="5" t="s">
        <v>6537</v>
      </c>
    </row>
    <row r="414" spans="1:5" x14ac:dyDescent="0.25">
      <c r="A414" s="5" t="s">
        <v>6531</v>
      </c>
      <c r="C414" s="6" t="s">
        <v>6894</v>
      </c>
      <c r="E414" s="5" t="s">
        <v>6537</v>
      </c>
    </row>
    <row r="415" spans="1:5" x14ac:dyDescent="0.25">
      <c r="A415" s="5" t="s">
        <v>6531</v>
      </c>
      <c r="C415" s="6" t="s">
        <v>6895</v>
      </c>
      <c r="E415" s="5" t="s">
        <v>6537</v>
      </c>
    </row>
    <row r="416" spans="1:5" x14ac:dyDescent="0.25">
      <c r="A416" s="5" t="s">
        <v>6531</v>
      </c>
      <c r="C416" s="6" t="s">
        <v>6896</v>
      </c>
      <c r="E416" s="5" t="s">
        <v>6537</v>
      </c>
    </row>
    <row r="417" spans="1:5" x14ac:dyDescent="0.25">
      <c r="A417" s="5" t="s">
        <v>6531</v>
      </c>
      <c r="C417" s="6" t="s">
        <v>6897</v>
      </c>
      <c r="E417" s="5" t="s">
        <v>6537</v>
      </c>
    </row>
    <row r="418" spans="1:5" x14ac:dyDescent="0.25">
      <c r="A418" s="5" t="s">
        <v>6531</v>
      </c>
      <c r="C418" s="6" t="s">
        <v>6898</v>
      </c>
      <c r="E418" s="5" t="s">
        <v>6537</v>
      </c>
    </row>
    <row r="419" spans="1:5" x14ac:dyDescent="0.25">
      <c r="A419" s="5" t="s">
        <v>6531</v>
      </c>
      <c r="C419" s="6" t="s">
        <v>6899</v>
      </c>
      <c r="E419" s="5" t="s">
        <v>6537</v>
      </c>
    </row>
    <row r="420" spans="1:5" x14ac:dyDescent="0.25">
      <c r="A420" s="5" t="s">
        <v>6531</v>
      </c>
      <c r="C420" s="6" t="s">
        <v>6900</v>
      </c>
      <c r="E420" s="5" t="s">
        <v>6537</v>
      </c>
    </row>
    <row r="421" spans="1:5" x14ac:dyDescent="0.25">
      <c r="A421" s="5" t="s">
        <v>6531</v>
      </c>
      <c r="C421" s="6" t="s">
        <v>6901</v>
      </c>
      <c r="E421" s="5" t="s">
        <v>6537</v>
      </c>
    </row>
    <row r="422" spans="1:5" x14ac:dyDescent="0.25">
      <c r="A422" s="5" t="s">
        <v>6531</v>
      </c>
      <c r="C422" s="6" t="s">
        <v>6902</v>
      </c>
      <c r="E422" s="5" t="s">
        <v>6537</v>
      </c>
    </row>
    <row r="423" spans="1:5" x14ac:dyDescent="0.25">
      <c r="A423" s="5" t="s">
        <v>6531</v>
      </c>
      <c r="C423" s="6" t="s">
        <v>6903</v>
      </c>
      <c r="E423" s="5" t="s">
        <v>6537</v>
      </c>
    </row>
    <row r="424" spans="1:5" x14ac:dyDescent="0.25">
      <c r="A424" s="5" t="s">
        <v>6531</v>
      </c>
      <c r="C424" s="6" t="s">
        <v>6904</v>
      </c>
      <c r="E424" s="5" t="s">
        <v>6537</v>
      </c>
    </row>
    <row r="425" spans="1:5" x14ac:dyDescent="0.25">
      <c r="A425" s="5" t="s">
        <v>6531</v>
      </c>
      <c r="C425" s="6" t="s">
        <v>6905</v>
      </c>
      <c r="E425" s="5" t="s">
        <v>6537</v>
      </c>
    </row>
    <row r="426" spans="1:5" x14ac:dyDescent="0.25">
      <c r="A426" s="5" t="s">
        <v>6531</v>
      </c>
      <c r="C426" s="6" t="s">
        <v>6906</v>
      </c>
      <c r="E426" s="5" t="s">
        <v>6537</v>
      </c>
    </row>
    <row r="427" spans="1:5" x14ac:dyDescent="0.25">
      <c r="A427" s="5" t="s">
        <v>6531</v>
      </c>
      <c r="C427" s="6" t="s">
        <v>6907</v>
      </c>
      <c r="E427" s="5" t="s">
        <v>6537</v>
      </c>
    </row>
    <row r="428" spans="1:5" x14ac:dyDescent="0.25">
      <c r="A428" s="5" t="s">
        <v>6531</v>
      </c>
      <c r="C428" s="6" t="s">
        <v>6908</v>
      </c>
      <c r="E428" s="5" t="s">
        <v>6537</v>
      </c>
    </row>
    <row r="429" spans="1:5" x14ac:dyDescent="0.25">
      <c r="A429" s="5" t="s">
        <v>6531</v>
      </c>
      <c r="C429" s="6" t="s">
        <v>6909</v>
      </c>
      <c r="E429" s="5" t="s">
        <v>6537</v>
      </c>
    </row>
    <row r="430" spans="1:5" x14ac:dyDescent="0.25">
      <c r="A430" s="5" t="s">
        <v>6531</v>
      </c>
      <c r="C430" s="6" t="s">
        <v>6910</v>
      </c>
      <c r="E430" s="5" t="s">
        <v>6537</v>
      </c>
    </row>
    <row r="431" spans="1:5" x14ac:dyDescent="0.25">
      <c r="A431" s="5" t="s">
        <v>6531</v>
      </c>
      <c r="C431" s="6" t="s">
        <v>6911</v>
      </c>
      <c r="E431" s="5" t="s">
        <v>6537</v>
      </c>
    </row>
    <row r="432" spans="1:5" x14ac:dyDescent="0.25">
      <c r="A432" s="5" t="s">
        <v>6531</v>
      </c>
      <c r="C432" s="6" t="s">
        <v>6912</v>
      </c>
      <c r="E432" s="5" t="s">
        <v>6537</v>
      </c>
    </row>
    <row r="433" spans="1:5" x14ac:dyDescent="0.25">
      <c r="A433" s="5" t="s">
        <v>6531</v>
      </c>
      <c r="C433" s="6" t="s">
        <v>6913</v>
      </c>
      <c r="E433" s="5" t="s">
        <v>6537</v>
      </c>
    </row>
    <row r="434" spans="1:5" x14ac:dyDescent="0.25">
      <c r="A434" s="5" t="s">
        <v>6531</v>
      </c>
      <c r="C434" s="6" t="s">
        <v>6914</v>
      </c>
      <c r="E434" s="5" t="s">
        <v>6537</v>
      </c>
    </row>
    <row r="435" spans="1:5" x14ac:dyDescent="0.25">
      <c r="A435" s="5" t="s">
        <v>6531</v>
      </c>
      <c r="C435" s="6" t="s">
        <v>6915</v>
      </c>
      <c r="E435" s="5" t="s">
        <v>6537</v>
      </c>
    </row>
    <row r="436" spans="1:5" x14ac:dyDescent="0.25">
      <c r="A436" s="5" t="s">
        <v>6531</v>
      </c>
      <c r="C436" s="6" t="s">
        <v>6916</v>
      </c>
      <c r="E436" s="5" t="s">
        <v>6537</v>
      </c>
    </row>
    <row r="437" spans="1:5" x14ac:dyDescent="0.25">
      <c r="A437" s="5" t="s">
        <v>6531</v>
      </c>
      <c r="C437" s="6" t="s">
        <v>6917</v>
      </c>
      <c r="E437" s="5" t="s">
        <v>6537</v>
      </c>
    </row>
    <row r="438" spans="1:5" x14ac:dyDescent="0.25">
      <c r="A438" s="5" t="s">
        <v>6531</v>
      </c>
      <c r="C438" s="6" t="s">
        <v>6918</v>
      </c>
      <c r="E438" s="5" t="s">
        <v>6537</v>
      </c>
    </row>
    <row r="439" spans="1:5" x14ac:dyDescent="0.25">
      <c r="A439" s="5" t="s">
        <v>6531</v>
      </c>
      <c r="C439" s="6" t="s">
        <v>6919</v>
      </c>
      <c r="E439" s="5" t="s">
        <v>6537</v>
      </c>
    </row>
    <row r="440" spans="1:5" x14ac:dyDescent="0.25">
      <c r="A440" s="5" t="s">
        <v>6531</v>
      </c>
      <c r="C440" s="6" t="s">
        <v>6920</v>
      </c>
      <c r="E440" s="5" t="s">
        <v>6537</v>
      </c>
    </row>
    <row r="441" spans="1:5" x14ac:dyDescent="0.25">
      <c r="A441" s="5" t="s">
        <v>6531</v>
      </c>
      <c r="C441" s="6" t="s">
        <v>6921</v>
      </c>
      <c r="E441" s="5" t="s">
        <v>6537</v>
      </c>
    </row>
    <row r="442" spans="1:5" x14ac:dyDescent="0.25">
      <c r="A442" s="5" t="s">
        <v>6531</v>
      </c>
      <c r="C442" s="6" t="s">
        <v>6922</v>
      </c>
      <c r="E442" s="5" t="s">
        <v>6537</v>
      </c>
    </row>
    <row r="443" spans="1:5" x14ac:dyDescent="0.25">
      <c r="A443" s="5" t="s">
        <v>6531</v>
      </c>
      <c r="C443" s="6" t="s">
        <v>6923</v>
      </c>
      <c r="E443" s="5" t="s">
        <v>6537</v>
      </c>
    </row>
    <row r="444" spans="1:5" x14ac:dyDescent="0.25">
      <c r="A444" s="5" t="s">
        <v>6531</v>
      </c>
      <c r="C444" s="6" t="s">
        <v>6924</v>
      </c>
      <c r="E444" s="5" t="s">
        <v>6537</v>
      </c>
    </row>
    <row r="445" spans="1:5" x14ac:dyDescent="0.25">
      <c r="A445" s="5" t="s">
        <v>6531</v>
      </c>
      <c r="C445" s="6" t="s">
        <v>6925</v>
      </c>
      <c r="E445" s="5" t="s">
        <v>6537</v>
      </c>
    </row>
    <row r="446" spans="1:5" x14ac:dyDescent="0.25">
      <c r="A446" s="5" t="s">
        <v>6531</v>
      </c>
      <c r="C446" s="6" t="s">
        <v>6926</v>
      </c>
      <c r="E446" s="5" t="s">
        <v>6537</v>
      </c>
    </row>
    <row r="447" spans="1:5" x14ac:dyDescent="0.25">
      <c r="A447" s="5" t="s">
        <v>6531</v>
      </c>
      <c r="C447" s="6" t="s">
        <v>6927</v>
      </c>
      <c r="E447" s="5" t="s">
        <v>6537</v>
      </c>
    </row>
    <row r="448" spans="1:5" x14ac:dyDescent="0.25">
      <c r="A448" s="5" t="s">
        <v>6531</v>
      </c>
      <c r="C448" s="6" t="s">
        <v>6928</v>
      </c>
      <c r="E448" s="5" t="s">
        <v>6537</v>
      </c>
    </row>
    <row r="449" spans="1:5" x14ac:dyDescent="0.25">
      <c r="A449" s="5" t="s">
        <v>6531</v>
      </c>
      <c r="C449" s="6" t="s">
        <v>6929</v>
      </c>
      <c r="E449" s="5" t="s">
        <v>6537</v>
      </c>
    </row>
    <row r="450" spans="1:5" x14ac:dyDescent="0.25">
      <c r="A450" s="5" t="s">
        <v>6531</v>
      </c>
      <c r="C450" s="6" t="s">
        <v>6930</v>
      </c>
      <c r="E450" s="5" t="s">
        <v>6537</v>
      </c>
    </row>
    <row r="451" spans="1:5" x14ac:dyDescent="0.25">
      <c r="A451" s="5" t="s">
        <v>6531</v>
      </c>
      <c r="C451" s="6" t="s">
        <v>6931</v>
      </c>
      <c r="E451" s="5" t="s">
        <v>6537</v>
      </c>
    </row>
    <row r="452" spans="1:5" x14ac:dyDescent="0.25">
      <c r="A452" s="5" t="s">
        <v>6531</v>
      </c>
      <c r="C452" s="6" t="s">
        <v>6932</v>
      </c>
      <c r="E452" s="5" t="s">
        <v>6537</v>
      </c>
    </row>
    <row r="453" spans="1:5" x14ac:dyDescent="0.25">
      <c r="A453" s="5" t="s">
        <v>6531</v>
      </c>
      <c r="C453" s="6" t="s">
        <v>6933</v>
      </c>
      <c r="E453" s="5" t="s">
        <v>6537</v>
      </c>
    </row>
    <row r="454" spans="1:5" x14ac:dyDescent="0.25">
      <c r="A454" s="5" t="s">
        <v>6531</v>
      </c>
      <c r="C454" s="6" t="s">
        <v>6934</v>
      </c>
      <c r="E454" s="5" t="s">
        <v>6537</v>
      </c>
    </row>
    <row r="455" spans="1:5" x14ac:dyDescent="0.25">
      <c r="A455" s="5" t="s">
        <v>6531</v>
      </c>
      <c r="C455" s="6" t="s">
        <v>6935</v>
      </c>
      <c r="E455" s="5" t="s">
        <v>6537</v>
      </c>
    </row>
    <row r="456" spans="1:5" x14ac:dyDescent="0.25">
      <c r="A456" s="5" t="s">
        <v>6531</v>
      </c>
      <c r="C456" s="6" t="s">
        <v>6936</v>
      </c>
      <c r="E456" s="5" t="s">
        <v>6537</v>
      </c>
    </row>
    <row r="457" spans="1:5" x14ac:dyDescent="0.25">
      <c r="A457" s="5" t="s">
        <v>6531</v>
      </c>
      <c r="C457" s="6" t="s">
        <v>6937</v>
      </c>
      <c r="E457" s="5" t="s">
        <v>6537</v>
      </c>
    </row>
    <row r="458" spans="1:5" x14ac:dyDescent="0.25">
      <c r="A458" s="5" t="s">
        <v>6531</v>
      </c>
      <c r="C458" s="6" t="s">
        <v>6938</v>
      </c>
      <c r="E458" s="5" t="s">
        <v>6537</v>
      </c>
    </row>
    <row r="459" spans="1:5" x14ac:dyDescent="0.25">
      <c r="A459" s="5" t="s">
        <v>6531</v>
      </c>
      <c r="C459" s="6" t="s">
        <v>6939</v>
      </c>
      <c r="E459" s="5" t="s">
        <v>6537</v>
      </c>
    </row>
    <row r="460" spans="1:5" x14ac:dyDescent="0.25">
      <c r="A460" s="5" t="s">
        <v>6531</v>
      </c>
      <c r="C460" s="6" t="s">
        <v>6940</v>
      </c>
      <c r="E460" s="5" t="s">
        <v>6537</v>
      </c>
    </row>
    <row r="461" spans="1:5" x14ac:dyDescent="0.25">
      <c r="A461" s="5" t="s">
        <v>6531</v>
      </c>
      <c r="C461" s="6" t="s">
        <v>6941</v>
      </c>
      <c r="E461" s="5" t="s">
        <v>6537</v>
      </c>
    </row>
    <row r="462" spans="1:5" x14ac:dyDescent="0.25">
      <c r="A462" s="5" t="s">
        <v>6531</v>
      </c>
      <c r="C462" s="6" t="s">
        <v>6942</v>
      </c>
      <c r="E462" s="5" t="s">
        <v>6537</v>
      </c>
    </row>
    <row r="463" spans="1:5" x14ac:dyDescent="0.25">
      <c r="A463" s="5" t="s">
        <v>6531</v>
      </c>
      <c r="C463" s="6" t="s">
        <v>6943</v>
      </c>
      <c r="E463" s="5" t="s">
        <v>6537</v>
      </c>
    </row>
    <row r="464" spans="1:5" x14ac:dyDescent="0.25">
      <c r="A464" s="5" t="s">
        <v>6531</v>
      </c>
      <c r="C464" s="6" t="s">
        <v>6944</v>
      </c>
      <c r="E464" s="5" t="s">
        <v>6537</v>
      </c>
    </row>
    <row r="465" spans="1:5" x14ac:dyDescent="0.25">
      <c r="A465" s="5" t="s">
        <v>6531</v>
      </c>
      <c r="C465" s="6" t="s">
        <v>6945</v>
      </c>
      <c r="E465" s="5" t="s">
        <v>6537</v>
      </c>
    </row>
    <row r="466" spans="1:5" x14ac:dyDescent="0.25">
      <c r="A466" s="5" t="s">
        <v>6531</v>
      </c>
      <c r="C466" s="6" t="s">
        <v>6946</v>
      </c>
      <c r="E466" s="5" t="s">
        <v>6537</v>
      </c>
    </row>
    <row r="467" spans="1:5" x14ac:dyDescent="0.25">
      <c r="A467" s="5" t="s">
        <v>6531</v>
      </c>
      <c r="C467" s="6" t="s">
        <v>6947</v>
      </c>
      <c r="E467" s="5" t="s">
        <v>6537</v>
      </c>
    </row>
    <row r="468" spans="1:5" x14ac:dyDescent="0.25">
      <c r="A468" s="5" t="s">
        <v>6531</v>
      </c>
      <c r="C468" s="6" t="s">
        <v>6948</v>
      </c>
      <c r="E468" s="5" t="s">
        <v>6537</v>
      </c>
    </row>
    <row r="469" spans="1:5" x14ac:dyDescent="0.25">
      <c r="A469" s="5" t="s">
        <v>6531</v>
      </c>
      <c r="C469" s="6" t="s">
        <v>6949</v>
      </c>
      <c r="E469" s="5" t="s">
        <v>6537</v>
      </c>
    </row>
    <row r="470" spans="1:5" x14ac:dyDescent="0.25">
      <c r="A470" s="5" t="s">
        <v>6531</v>
      </c>
      <c r="C470" s="6" t="s">
        <v>6950</v>
      </c>
      <c r="E470" s="5" t="s">
        <v>6537</v>
      </c>
    </row>
    <row r="471" spans="1:5" x14ac:dyDescent="0.25">
      <c r="A471" s="5" t="s">
        <v>6531</v>
      </c>
      <c r="C471" s="6" t="s">
        <v>6951</v>
      </c>
      <c r="E471" s="5" t="s">
        <v>6537</v>
      </c>
    </row>
    <row r="472" spans="1:5" x14ac:dyDescent="0.25">
      <c r="A472" s="5" t="s">
        <v>6531</v>
      </c>
      <c r="C472" s="6" t="s">
        <v>6952</v>
      </c>
      <c r="E472" s="5" t="s">
        <v>6537</v>
      </c>
    </row>
    <row r="473" spans="1:5" x14ac:dyDescent="0.25">
      <c r="A473" s="5" t="s">
        <v>6531</v>
      </c>
      <c r="C473" s="6" t="s">
        <v>6953</v>
      </c>
      <c r="E473" s="5" t="s">
        <v>6537</v>
      </c>
    </row>
    <row r="474" spans="1:5" x14ac:dyDescent="0.25">
      <c r="A474" s="5" t="s">
        <v>6531</v>
      </c>
      <c r="C474" s="6" t="s">
        <v>6954</v>
      </c>
      <c r="E474" s="5" t="s">
        <v>6537</v>
      </c>
    </row>
    <row r="475" spans="1:5" x14ac:dyDescent="0.25">
      <c r="A475" s="5" t="s">
        <v>6531</v>
      </c>
      <c r="C475" s="6" t="s">
        <v>6955</v>
      </c>
      <c r="E475" s="5" t="s">
        <v>6537</v>
      </c>
    </row>
    <row r="476" spans="1:5" x14ac:dyDescent="0.25">
      <c r="A476" s="5" t="s">
        <v>6531</v>
      </c>
      <c r="C476" s="6" t="s">
        <v>6956</v>
      </c>
      <c r="E476" s="5" t="s">
        <v>6537</v>
      </c>
    </row>
    <row r="477" spans="1:5" x14ac:dyDescent="0.25">
      <c r="A477" s="5" t="s">
        <v>6531</v>
      </c>
      <c r="C477" s="6" t="s">
        <v>6957</v>
      </c>
      <c r="E477" s="5" t="s">
        <v>6537</v>
      </c>
    </row>
    <row r="478" spans="1:5" x14ac:dyDescent="0.25">
      <c r="A478" s="5" t="s">
        <v>6531</v>
      </c>
      <c r="C478" s="6" t="s">
        <v>6958</v>
      </c>
      <c r="E478" s="5" t="s">
        <v>6537</v>
      </c>
    </row>
    <row r="479" spans="1:5" x14ac:dyDescent="0.25">
      <c r="A479" s="5" t="s">
        <v>6531</v>
      </c>
      <c r="C479" s="6" t="s">
        <v>6959</v>
      </c>
      <c r="E479" s="5" t="s">
        <v>6537</v>
      </c>
    </row>
    <row r="480" spans="1:5" x14ac:dyDescent="0.25">
      <c r="A480" s="5" t="s">
        <v>6531</v>
      </c>
      <c r="C480" s="6" t="s">
        <v>6960</v>
      </c>
      <c r="E480" s="5" t="s">
        <v>6537</v>
      </c>
    </row>
    <row r="481" spans="1:5" x14ac:dyDescent="0.25">
      <c r="A481" s="5" t="s">
        <v>6531</v>
      </c>
      <c r="C481" s="6" t="s">
        <v>6961</v>
      </c>
      <c r="E481" s="5" t="s">
        <v>6537</v>
      </c>
    </row>
    <row r="482" spans="1:5" x14ac:dyDescent="0.25">
      <c r="A482" s="5" t="s">
        <v>6531</v>
      </c>
      <c r="C482" s="6" t="s">
        <v>6962</v>
      </c>
      <c r="E482" s="5" t="s">
        <v>6537</v>
      </c>
    </row>
    <row r="483" spans="1:5" x14ac:dyDescent="0.25">
      <c r="A483" s="5" t="s">
        <v>6531</v>
      </c>
      <c r="C483" s="6" t="s">
        <v>6963</v>
      </c>
      <c r="E483" s="5" t="s">
        <v>6537</v>
      </c>
    </row>
    <row r="484" spans="1:5" x14ac:dyDescent="0.25">
      <c r="A484" s="5" t="s">
        <v>6531</v>
      </c>
      <c r="C484" s="6" t="s">
        <v>6964</v>
      </c>
      <c r="E484" s="5" t="s">
        <v>6537</v>
      </c>
    </row>
    <row r="485" spans="1:5" x14ac:dyDescent="0.25">
      <c r="A485" s="5" t="s">
        <v>6531</v>
      </c>
      <c r="C485" s="6" t="s">
        <v>6965</v>
      </c>
      <c r="E485" s="5" t="s">
        <v>6537</v>
      </c>
    </row>
    <row r="486" spans="1:5" x14ac:dyDescent="0.25">
      <c r="A486" s="5" t="s">
        <v>6531</v>
      </c>
      <c r="C486" s="6" t="s">
        <v>6966</v>
      </c>
      <c r="E486" s="5" t="s">
        <v>6537</v>
      </c>
    </row>
    <row r="487" spans="1:5" x14ac:dyDescent="0.25">
      <c r="A487" s="5" t="s">
        <v>6531</v>
      </c>
      <c r="C487" s="6" t="s">
        <v>6967</v>
      </c>
      <c r="E487" s="5" t="s">
        <v>6537</v>
      </c>
    </row>
    <row r="488" spans="1:5" x14ac:dyDescent="0.25">
      <c r="A488" s="5" t="s">
        <v>6531</v>
      </c>
      <c r="C488" s="6" t="s">
        <v>6968</v>
      </c>
      <c r="E488" s="5" t="s">
        <v>6537</v>
      </c>
    </row>
    <row r="489" spans="1:5" x14ac:dyDescent="0.25">
      <c r="A489" s="5" t="s">
        <v>6531</v>
      </c>
      <c r="C489" s="6" t="s">
        <v>6969</v>
      </c>
      <c r="E489" s="5" t="s">
        <v>6537</v>
      </c>
    </row>
    <row r="490" spans="1:5" x14ac:dyDescent="0.25">
      <c r="A490" s="5" t="s">
        <v>6531</v>
      </c>
      <c r="C490" s="6" t="s">
        <v>6970</v>
      </c>
      <c r="E490" s="5" t="s">
        <v>6537</v>
      </c>
    </row>
    <row r="491" spans="1:5" x14ac:dyDescent="0.25">
      <c r="A491" s="5" t="s">
        <v>6531</v>
      </c>
      <c r="C491" s="6" t="s">
        <v>6971</v>
      </c>
      <c r="E491" s="5" t="s">
        <v>6537</v>
      </c>
    </row>
    <row r="492" spans="1:5" x14ac:dyDescent="0.25">
      <c r="A492" s="5" t="s">
        <v>6531</v>
      </c>
      <c r="C492" s="6" t="s">
        <v>6972</v>
      </c>
      <c r="E492" s="5" t="s">
        <v>6537</v>
      </c>
    </row>
    <row r="493" spans="1:5" x14ac:dyDescent="0.25">
      <c r="A493" s="5" t="s">
        <v>6531</v>
      </c>
      <c r="C493" s="6" t="s">
        <v>6973</v>
      </c>
      <c r="E493" s="5" t="s">
        <v>6537</v>
      </c>
    </row>
    <row r="494" spans="1:5" x14ac:dyDescent="0.25">
      <c r="A494" s="5" t="s">
        <v>6531</v>
      </c>
      <c r="C494" s="6" t="s">
        <v>6974</v>
      </c>
      <c r="E494" s="5" t="s">
        <v>6537</v>
      </c>
    </row>
    <row r="495" spans="1:5" x14ac:dyDescent="0.25">
      <c r="A495" s="5" t="s">
        <v>6531</v>
      </c>
      <c r="C495" s="6" t="s">
        <v>6975</v>
      </c>
      <c r="E495" s="5" t="s">
        <v>6537</v>
      </c>
    </row>
    <row r="496" spans="1:5" x14ac:dyDescent="0.25">
      <c r="A496" s="5" t="s">
        <v>6531</v>
      </c>
      <c r="C496" s="6" t="s">
        <v>6976</v>
      </c>
      <c r="E496" s="5" t="s">
        <v>6537</v>
      </c>
    </row>
    <row r="497" spans="1:5" x14ac:dyDescent="0.25">
      <c r="A497" s="5" t="s">
        <v>6531</v>
      </c>
      <c r="C497" s="6" t="s">
        <v>6977</v>
      </c>
      <c r="E497" s="5" t="s">
        <v>6537</v>
      </c>
    </row>
    <row r="498" spans="1:5" x14ac:dyDescent="0.25">
      <c r="A498" s="5" t="s">
        <v>6531</v>
      </c>
      <c r="C498" s="6" t="s">
        <v>6978</v>
      </c>
      <c r="E498" s="5" t="s">
        <v>6537</v>
      </c>
    </row>
    <row r="499" spans="1:5" x14ac:dyDescent="0.25">
      <c r="A499" s="5" t="s">
        <v>6531</v>
      </c>
      <c r="C499" s="6" t="s">
        <v>6979</v>
      </c>
      <c r="E499" s="5" t="s">
        <v>6537</v>
      </c>
    </row>
    <row r="500" spans="1:5" x14ac:dyDescent="0.25">
      <c r="A500" s="5" t="s">
        <v>6531</v>
      </c>
      <c r="C500" s="6" t="s">
        <v>6980</v>
      </c>
      <c r="E500" s="5" t="s">
        <v>6537</v>
      </c>
    </row>
    <row r="501" spans="1:5" x14ac:dyDescent="0.25">
      <c r="A501" s="5" t="s">
        <v>6531</v>
      </c>
      <c r="C501" s="6" t="s">
        <v>6981</v>
      </c>
      <c r="E501" s="5" t="s">
        <v>6537</v>
      </c>
    </row>
    <row r="502" spans="1:5" x14ac:dyDescent="0.25">
      <c r="A502" s="5" t="s">
        <v>6531</v>
      </c>
      <c r="C502" s="6" t="s">
        <v>6982</v>
      </c>
      <c r="E502" s="5" t="s">
        <v>6537</v>
      </c>
    </row>
    <row r="503" spans="1:5" x14ac:dyDescent="0.25">
      <c r="A503" s="5" t="s">
        <v>6531</v>
      </c>
      <c r="C503" s="6" t="s">
        <v>6983</v>
      </c>
      <c r="E503" s="5" t="s">
        <v>6537</v>
      </c>
    </row>
    <row r="504" spans="1:5" x14ac:dyDescent="0.25">
      <c r="A504" s="5" t="s">
        <v>6531</v>
      </c>
      <c r="C504" s="6" t="s">
        <v>6984</v>
      </c>
      <c r="E504" s="5" t="s">
        <v>6537</v>
      </c>
    </row>
    <row r="505" spans="1:5" x14ac:dyDescent="0.25">
      <c r="A505" s="5" t="s">
        <v>6531</v>
      </c>
      <c r="C505" s="6" t="s">
        <v>6985</v>
      </c>
      <c r="E505" s="5" t="s">
        <v>6537</v>
      </c>
    </row>
    <row r="506" spans="1:5" x14ac:dyDescent="0.25">
      <c r="A506" s="5" t="s">
        <v>6531</v>
      </c>
      <c r="C506" s="6" t="s">
        <v>6986</v>
      </c>
      <c r="E506" s="5" t="s">
        <v>6537</v>
      </c>
    </row>
    <row r="507" spans="1:5" x14ac:dyDescent="0.25">
      <c r="A507" s="5" t="s">
        <v>6531</v>
      </c>
      <c r="C507" s="6" t="s">
        <v>6987</v>
      </c>
      <c r="E507" s="5" t="s">
        <v>6537</v>
      </c>
    </row>
    <row r="508" spans="1:5" x14ac:dyDescent="0.25">
      <c r="A508" s="5" t="s">
        <v>6531</v>
      </c>
      <c r="C508" s="6" t="s">
        <v>6988</v>
      </c>
      <c r="E508" s="5" t="s">
        <v>6537</v>
      </c>
    </row>
    <row r="509" spans="1:5" x14ac:dyDescent="0.25">
      <c r="A509" s="5" t="s">
        <v>6531</v>
      </c>
      <c r="C509" s="6" t="s">
        <v>6989</v>
      </c>
      <c r="E509" s="5" t="s">
        <v>6537</v>
      </c>
    </row>
    <row r="510" spans="1:5" x14ac:dyDescent="0.25">
      <c r="A510" s="5" t="s">
        <v>6531</v>
      </c>
      <c r="C510" s="6" t="s">
        <v>6990</v>
      </c>
      <c r="E510" s="5" t="s">
        <v>6537</v>
      </c>
    </row>
    <row r="511" spans="1:5" x14ac:dyDescent="0.25">
      <c r="A511" s="5" t="s">
        <v>6531</v>
      </c>
      <c r="C511" s="6" t="s">
        <v>6991</v>
      </c>
      <c r="E511" s="5" t="s">
        <v>6537</v>
      </c>
    </row>
    <row r="512" spans="1:5" x14ac:dyDescent="0.25">
      <c r="A512" s="5" t="s">
        <v>6531</v>
      </c>
      <c r="C512" s="6" t="s">
        <v>6992</v>
      </c>
      <c r="E512" s="5" t="s">
        <v>6537</v>
      </c>
    </row>
    <row r="513" spans="1:5" x14ac:dyDescent="0.25">
      <c r="A513" s="5" t="s">
        <v>6531</v>
      </c>
      <c r="C513" s="6" t="s">
        <v>6993</v>
      </c>
      <c r="E513" s="5" t="s">
        <v>6537</v>
      </c>
    </row>
    <row r="514" spans="1:5" x14ac:dyDescent="0.25">
      <c r="A514" s="5" t="s">
        <v>6531</v>
      </c>
      <c r="C514" s="6" t="s">
        <v>6994</v>
      </c>
      <c r="E514" s="5" t="s">
        <v>6537</v>
      </c>
    </row>
    <row r="515" spans="1:5" x14ac:dyDescent="0.25">
      <c r="A515" s="5" t="s">
        <v>6531</v>
      </c>
      <c r="C515" s="6" t="s">
        <v>6995</v>
      </c>
      <c r="E515" s="5" t="s">
        <v>6537</v>
      </c>
    </row>
    <row r="516" spans="1:5" x14ac:dyDescent="0.25">
      <c r="A516" s="5" t="s">
        <v>6531</v>
      </c>
      <c r="C516" s="6" t="s">
        <v>6996</v>
      </c>
      <c r="E516" s="5" t="s">
        <v>6537</v>
      </c>
    </row>
    <row r="517" spans="1:5" x14ac:dyDescent="0.25">
      <c r="A517" s="5" t="s">
        <v>6531</v>
      </c>
      <c r="C517" s="6" t="s">
        <v>6997</v>
      </c>
      <c r="E517" s="5" t="s">
        <v>6537</v>
      </c>
    </row>
    <row r="518" spans="1:5" x14ac:dyDescent="0.25">
      <c r="A518" s="5" t="s">
        <v>6531</v>
      </c>
      <c r="C518" s="6" t="s">
        <v>6998</v>
      </c>
      <c r="E518" s="5" t="s">
        <v>6537</v>
      </c>
    </row>
    <row r="519" spans="1:5" x14ac:dyDescent="0.25">
      <c r="A519" s="5" t="s">
        <v>6531</v>
      </c>
      <c r="C519" s="6" t="s">
        <v>6999</v>
      </c>
      <c r="E519" s="5" t="s">
        <v>6537</v>
      </c>
    </row>
    <row r="520" spans="1:5" x14ac:dyDescent="0.25">
      <c r="A520" s="5" t="s">
        <v>6531</v>
      </c>
      <c r="C520" s="6" t="s">
        <v>7000</v>
      </c>
      <c r="E520" s="5" t="s">
        <v>6537</v>
      </c>
    </row>
    <row r="521" spans="1:5" x14ac:dyDescent="0.25">
      <c r="A521" s="5" t="s">
        <v>6531</v>
      </c>
      <c r="C521" s="6" t="s">
        <v>7001</v>
      </c>
      <c r="E521" s="5" t="s">
        <v>6537</v>
      </c>
    </row>
    <row r="522" spans="1:5" x14ac:dyDescent="0.25">
      <c r="A522" s="5" t="s">
        <v>6531</v>
      </c>
      <c r="C522" s="6" t="s">
        <v>7002</v>
      </c>
      <c r="E522" s="5" t="s">
        <v>6537</v>
      </c>
    </row>
    <row r="523" spans="1:5" x14ac:dyDescent="0.25">
      <c r="A523" s="5" t="s">
        <v>6531</v>
      </c>
      <c r="C523" s="6" t="s">
        <v>7003</v>
      </c>
      <c r="E523" s="5" t="s">
        <v>6537</v>
      </c>
    </row>
    <row r="524" spans="1:5" x14ac:dyDescent="0.25">
      <c r="A524" s="5" t="s">
        <v>6531</v>
      </c>
      <c r="C524" s="6" t="s">
        <v>7004</v>
      </c>
      <c r="E524" s="5" t="s">
        <v>6537</v>
      </c>
    </row>
    <row r="525" spans="1:5" x14ac:dyDescent="0.25">
      <c r="A525" s="5" t="s">
        <v>6531</v>
      </c>
      <c r="C525" s="6" t="s">
        <v>7005</v>
      </c>
      <c r="E525" s="5" t="s">
        <v>6537</v>
      </c>
    </row>
    <row r="526" spans="1:5" x14ac:dyDescent="0.25">
      <c r="A526" s="5" t="s">
        <v>6531</v>
      </c>
      <c r="C526" s="6" t="s">
        <v>7006</v>
      </c>
      <c r="E526" s="5" t="s">
        <v>6537</v>
      </c>
    </row>
    <row r="527" spans="1:5" x14ac:dyDescent="0.25">
      <c r="A527" s="5" t="s">
        <v>6531</v>
      </c>
      <c r="C527" s="6" t="s">
        <v>7007</v>
      </c>
      <c r="E527" s="5" t="s">
        <v>6537</v>
      </c>
    </row>
    <row r="528" spans="1:5" x14ac:dyDescent="0.25">
      <c r="A528" s="5" t="s">
        <v>6531</v>
      </c>
      <c r="C528" s="6" t="s">
        <v>7008</v>
      </c>
      <c r="E528" s="5" t="s">
        <v>6537</v>
      </c>
    </row>
    <row r="529" spans="1:5" x14ac:dyDescent="0.25">
      <c r="A529" s="5" t="s">
        <v>6531</v>
      </c>
      <c r="C529" s="6" t="s">
        <v>7009</v>
      </c>
      <c r="E529" s="5" t="s">
        <v>6537</v>
      </c>
    </row>
    <row r="530" spans="1:5" x14ac:dyDescent="0.25">
      <c r="A530" s="5" t="s">
        <v>6531</v>
      </c>
      <c r="C530" s="6" t="s">
        <v>7010</v>
      </c>
      <c r="E530" s="5" t="s">
        <v>6537</v>
      </c>
    </row>
    <row r="531" spans="1:5" x14ac:dyDescent="0.25">
      <c r="A531" s="5" t="s">
        <v>6531</v>
      </c>
      <c r="C531" s="6" t="s">
        <v>7011</v>
      </c>
      <c r="E531" s="5" t="s">
        <v>6537</v>
      </c>
    </row>
    <row r="532" spans="1:5" x14ac:dyDescent="0.25">
      <c r="A532" s="5" t="s">
        <v>6531</v>
      </c>
      <c r="C532" s="6" t="s">
        <v>7012</v>
      </c>
      <c r="E532" s="5" t="s">
        <v>6537</v>
      </c>
    </row>
    <row r="533" spans="1:5" x14ac:dyDescent="0.25">
      <c r="A533" s="5" t="s">
        <v>6529</v>
      </c>
      <c r="B533" s="6" t="s">
        <v>265</v>
      </c>
      <c r="C533" s="6" t="s">
        <v>7013</v>
      </c>
      <c r="E533" s="5" t="s">
        <v>6537</v>
      </c>
    </row>
    <row r="534" spans="1:5" x14ac:dyDescent="0.25">
      <c r="A534" s="5" t="s">
        <v>6531</v>
      </c>
      <c r="C534" s="6" t="s">
        <v>7014</v>
      </c>
      <c r="E534" s="5" t="s">
        <v>6537</v>
      </c>
    </row>
    <row r="535" spans="1:5" x14ac:dyDescent="0.25">
      <c r="A535" s="5" t="s">
        <v>6531</v>
      </c>
      <c r="C535" s="6" t="s">
        <v>7015</v>
      </c>
      <c r="E535" s="5" t="s">
        <v>6537</v>
      </c>
    </row>
    <row r="536" spans="1:5" x14ac:dyDescent="0.25">
      <c r="A536" s="5" t="s">
        <v>6531</v>
      </c>
      <c r="C536" s="6" t="s">
        <v>7016</v>
      </c>
      <c r="E536" s="5" t="s">
        <v>6537</v>
      </c>
    </row>
    <row r="537" spans="1:5" x14ac:dyDescent="0.25">
      <c r="A537" s="5" t="s">
        <v>6531</v>
      </c>
      <c r="C537" s="6" t="s">
        <v>7017</v>
      </c>
      <c r="E537" s="5" t="s">
        <v>6537</v>
      </c>
    </row>
    <row r="538" spans="1:5" x14ac:dyDescent="0.25">
      <c r="A538" s="5" t="s">
        <v>6531</v>
      </c>
      <c r="C538" s="6" t="s">
        <v>7018</v>
      </c>
      <c r="E538" s="5" t="s">
        <v>6537</v>
      </c>
    </row>
    <row r="539" spans="1:5" x14ac:dyDescent="0.25">
      <c r="A539" s="5" t="s">
        <v>6531</v>
      </c>
      <c r="C539" s="6" t="s">
        <v>7019</v>
      </c>
      <c r="E539" s="5" t="s">
        <v>6537</v>
      </c>
    </row>
    <row r="540" spans="1:5" x14ac:dyDescent="0.25">
      <c r="A540" s="5" t="s">
        <v>6531</v>
      </c>
      <c r="C540" s="6" t="s">
        <v>7020</v>
      </c>
      <c r="E540" s="5" t="s">
        <v>6537</v>
      </c>
    </row>
    <row r="541" spans="1:5" x14ac:dyDescent="0.25">
      <c r="A541" s="5" t="s">
        <v>6531</v>
      </c>
      <c r="C541" s="6" t="s">
        <v>7021</v>
      </c>
      <c r="E541" s="5" t="s">
        <v>6537</v>
      </c>
    </row>
    <row r="542" spans="1:5" x14ac:dyDescent="0.25">
      <c r="A542" s="5" t="s">
        <v>6531</v>
      </c>
      <c r="C542" s="6" t="s">
        <v>7022</v>
      </c>
      <c r="E542" s="5" t="s">
        <v>6537</v>
      </c>
    </row>
    <row r="543" spans="1:5" x14ac:dyDescent="0.25">
      <c r="A543" s="5" t="s">
        <v>6531</v>
      </c>
      <c r="C543" s="6" t="s">
        <v>7023</v>
      </c>
      <c r="D543" s="6" t="s">
        <v>7024</v>
      </c>
      <c r="E543" s="5" t="s">
        <v>6537</v>
      </c>
    </row>
    <row r="544" spans="1:5" x14ac:dyDescent="0.25">
      <c r="A544" s="5" t="s">
        <v>6531</v>
      </c>
      <c r="C544" s="6" t="s">
        <v>7025</v>
      </c>
      <c r="D544" s="6" t="s">
        <v>7026</v>
      </c>
      <c r="E544" s="5" t="s">
        <v>6537</v>
      </c>
    </row>
    <row r="545" spans="1:26" x14ac:dyDescent="0.25">
      <c r="A545" s="5" t="s">
        <v>6531</v>
      </c>
      <c r="C545" s="6" t="s">
        <v>7027</v>
      </c>
      <c r="D545" s="6" t="s">
        <v>7028</v>
      </c>
      <c r="E545" s="5" t="s">
        <v>6537</v>
      </c>
    </row>
    <row r="546" spans="1:26" x14ac:dyDescent="0.25">
      <c r="A546" s="5" t="s">
        <v>6531</v>
      </c>
      <c r="C546" s="6" t="s">
        <v>7029</v>
      </c>
      <c r="D546" s="6" t="s">
        <v>7030</v>
      </c>
      <c r="E546" s="5" t="s">
        <v>6537</v>
      </c>
    </row>
    <row r="547" spans="1:26" x14ac:dyDescent="0.25">
      <c r="A547" s="5" t="s">
        <v>6531</v>
      </c>
      <c r="C547" s="6" t="s">
        <v>7031</v>
      </c>
      <c r="D547" s="6" t="s">
        <v>7032</v>
      </c>
      <c r="E547" s="5" t="s">
        <v>6537</v>
      </c>
    </row>
    <row r="548" spans="1:26" x14ac:dyDescent="0.25">
      <c r="A548" s="5" t="s">
        <v>6531</v>
      </c>
      <c r="C548" s="6" t="s">
        <v>7033</v>
      </c>
      <c r="D548" s="6" t="s">
        <v>7034</v>
      </c>
      <c r="E548" s="5" t="s">
        <v>6537</v>
      </c>
    </row>
    <row r="549" spans="1:26" x14ac:dyDescent="0.25">
      <c r="A549" s="5" t="s">
        <v>6531</v>
      </c>
      <c r="C549" s="6" t="s">
        <v>7035</v>
      </c>
      <c r="E549" s="5" t="s">
        <v>6537</v>
      </c>
    </row>
    <row r="550" spans="1:26" x14ac:dyDescent="0.25">
      <c r="A550" s="6" t="s">
        <v>6531</v>
      </c>
      <c r="B550" s="3"/>
      <c r="C550" s="3" t="s">
        <v>7036</v>
      </c>
      <c r="D550" s="3"/>
      <c r="E550" s="5" t="s">
        <v>6537</v>
      </c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25">
      <c r="A551" s="6" t="s">
        <v>6531</v>
      </c>
      <c r="B551" s="3"/>
      <c r="C551" s="3" t="s">
        <v>7037</v>
      </c>
      <c r="D551" s="3"/>
      <c r="E551" s="5" t="s">
        <v>6537</v>
      </c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25">
      <c r="A552" s="6" t="s">
        <v>6531</v>
      </c>
      <c r="C552" s="6" t="s">
        <v>7038</v>
      </c>
      <c r="E552" s="5" t="s">
        <v>6537</v>
      </c>
    </row>
    <row r="553" spans="1:26" x14ac:dyDescent="0.25">
      <c r="A553" s="6" t="s">
        <v>6531</v>
      </c>
      <c r="C553" s="6" t="s">
        <v>7039</v>
      </c>
      <c r="E553" s="5" t="s">
        <v>6537</v>
      </c>
    </row>
    <row r="554" spans="1:26" x14ac:dyDescent="0.25">
      <c r="A554" s="6" t="s">
        <v>6531</v>
      </c>
      <c r="C554" s="6" t="s">
        <v>7040</v>
      </c>
      <c r="E554" s="5" t="s">
        <v>6537</v>
      </c>
    </row>
    <row r="555" spans="1:26" x14ac:dyDescent="0.25">
      <c r="A555" s="6" t="s">
        <v>6531</v>
      </c>
      <c r="C555" s="6" t="s">
        <v>7041</v>
      </c>
      <c r="E555" s="5" t="s">
        <v>6537</v>
      </c>
    </row>
    <row r="556" spans="1:26" x14ac:dyDescent="0.25">
      <c r="A556" s="6" t="s">
        <v>6531</v>
      </c>
      <c r="C556" s="6" t="s">
        <v>7042</v>
      </c>
      <c r="E556" s="5" t="s">
        <v>6537</v>
      </c>
    </row>
    <row r="557" spans="1:26" x14ac:dyDescent="0.25">
      <c r="A557" s="6" t="s">
        <v>6531</v>
      </c>
      <c r="C557" s="6" t="s">
        <v>7043</v>
      </c>
      <c r="E557" s="5" t="s">
        <v>6537</v>
      </c>
    </row>
    <row r="558" spans="1:26" x14ac:dyDescent="0.25">
      <c r="A558" s="6" t="s">
        <v>6531</v>
      </c>
      <c r="C558" s="6" t="s">
        <v>7044</v>
      </c>
      <c r="E558" s="5" t="s">
        <v>6537</v>
      </c>
    </row>
    <row r="559" spans="1:26" x14ac:dyDescent="0.25">
      <c r="A559" s="6" t="s">
        <v>6531</v>
      </c>
      <c r="C559" s="6" t="s">
        <v>7045</v>
      </c>
      <c r="E559" s="5" t="s">
        <v>6537</v>
      </c>
    </row>
    <row r="560" spans="1:26" x14ac:dyDescent="0.25">
      <c r="A560" s="6" t="s">
        <v>6531</v>
      </c>
      <c r="C560" s="6" t="s">
        <v>7046</v>
      </c>
      <c r="E560" s="5" t="s">
        <v>6537</v>
      </c>
    </row>
    <row r="561" spans="1:5" x14ac:dyDescent="0.25">
      <c r="A561" s="6" t="s">
        <v>6531</v>
      </c>
      <c r="C561" s="6" t="s">
        <v>7047</v>
      </c>
      <c r="E561" s="5" t="s">
        <v>6537</v>
      </c>
    </row>
    <row r="562" spans="1:5" x14ac:dyDescent="0.25">
      <c r="A562" s="6" t="s">
        <v>6531</v>
      </c>
      <c r="C562" s="6" t="s">
        <v>7048</v>
      </c>
      <c r="E562" s="5" t="s">
        <v>6537</v>
      </c>
    </row>
    <row r="563" spans="1:5" x14ac:dyDescent="0.25">
      <c r="A563" s="6" t="s">
        <v>6531</v>
      </c>
      <c r="C563" s="6" t="s">
        <v>7049</v>
      </c>
      <c r="E563" s="5" t="s">
        <v>6537</v>
      </c>
    </row>
    <row r="564" spans="1:5" x14ac:dyDescent="0.25">
      <c r="A564" s="6" t="s">
        <v>6531</v>
      </c>
      <c r="C564" s="6" t="s">
        <v>7050</v>
      </c>
      <c r="E564" s="5" t="s">
        <v>6537</v>
      </c>
    </row>
    <row r="565" spans="1:5" x14ac:dyDescent="0.25">
      <c r="A565" s="6" t="s">
        <v>6531</v>
      </c>
      <c r="C565" s="6" t="s">
        <v>7051</v>
      </c>
      <c r="E565" s="5" t="s">
        <v>6537</v>
      </c>
    </row>
    <row r="566" spans="1:5" x14ac:dyDescent="0.25">
      <c r="A566" s="6" t="s">
        <v>6531</v>
      </c>
      <c r="C566" s="6" t="s">
        <v>7052</v>
      </c>
      <c r="E566" s="5" t="s">
        <v>6537</v>
      </c>
    </row>
    <row r="567" spans="1:5" x14ac:dyDescent="0.25">
      <c r="A567" s="6" t="s">
        <v>6531</v>
      </c>
      <c r="C567" s="6" t="s">
        <v>7053</v>
      </c>
      <c r="E567" s="5" t="s">
        <v>6537</v>
      </c>
    </row>
    <row r="568" spans="1:5" x14ac:dyDescent="0.25">
      <c r="A568" s="6" t="s">
        <v>6531</v>
      </c>
      <c r="C568" s="6" t="s">
        <v>7054</v>
      </c>
      <c r="E568" s="5" t="s">
        <v>6537</v>
      </c>
    </row>
    <row r="569" spans="1:5" x14ac:dyDescent="0.25">
      <c r="A569" s="6" t="s">
        <v>6531</v>
      </c>
      <c r="C569" s="6" t="s">
        <v>7055</v>
      </c>
      <c r="E569" s="5" t="s">
        <v>6537</v>
      </c>
    </row>
    <row r="570" spans="1:5" x14ac:dyDescent="0.25">
      <c r="A570" s="6" t="s">
        <v>6531</v>
      </c>
      <c r="C570" s="6" t="s">
        <v>7056</v>
      </c>
      <c r="E570" s="5" t="s">
        <v>6537</v>
      </c>
    </row>
    <row r="571" spans="1:5" x14ac:dyDescent="0.25">
      <c r="A571" s="6" t="s">
        <v>6531</v>
      </c>
      <c r="C571" s="6" t="s">
        <v>7057</v>
      </c>
      <c r="E571" s="5" t="s">
        <v>6537</v>
      </c>
    </row>
    <row r="572" spans="1:5" x14ac:dyDescent="0.25">
      <c r="A572" s="6" t="s">
        <v>6531</v>
      </c>
      <c r="C572" s="6" t="s">
        <v>7058</v>
      </c>
      <c r="E572" s="5" t="s">
        <v>6537</v>
      </c>
    </row>
    <row r="573" spans="1:5" x14ac:dyDescent="0.25">
      <c r="A573" s="6" t="s">
        <v>6531</v>
      </c>
      <c r="C573" s="6" t="s">
        <v>7059</v>
      </c>
      <c r="E573" s="5" t="s">
        <v>6537</v>
      </c>
    </row>
    <row r="574" spans="1:5" x14ac:dyDescent="0.25">
      <c r="A574" s="6" t="s">
        <v>6531</v>
      </c>
      <c r="C574" s="6" t="s">
        <v>7060</v>
      </c>
      <c r="E574" s="5" t="s">
        <v>6537</v>
      </c>
    </row>
    <row r="575" spans="1:5" x14ac:dyDescent="0.25">
      <c r="A575" s="6" t="s">
        <v>6531</v>
      </c>
      <c r="C575" s="6" t="s">
        <v>7061</v>
      </c>
      <c r="E575" s="5" t="s">
        <v>6537</v>
      </c>
    </row>
    <row r="576" spans="1:5" x14ac:dyDescent="0.25">
      <c r="A576" s="6" t="s">
        <v>6531</v>
      </c>
      <c r="C576" s="6" t="s">
        <v>7062</v>
      </c>
      <c r="E576" s="5" t="s">
        <v>6537</v>
      </c>
    </row>
    <row r="577" spans="1:5" x14ac:dyDescent="0.25">
      <c r="A577" s="6" t="s">
        <v>6531</v>
      </c>
      <c r="C577" s="6" t="s">
        <v>7063</v>
      </c>
      <c r="E577" s="5" t="s">
        <v>6537</v>
      </c>
    </row>
    <row r="578" spans="1:5" x14ac:dyDescent="0.25">
      <c r="A578" s="6" t="s">
        <v>6531</v>
      </c>
      <c r="C578" s="6" t="s">
        <v>7064</v>
      </c>
      <c r="E578" s="5" t="s">
        <v>6537</v>
      </c>
    </row>
    <row r="579" spans="1:5" x14ac:dyDescent="0.25">
      <c r="A579" s="6" t="s">
        <v>6531</v>
      </c>
      <c r="C579" s="6" t="s">
        <v>7065</v>
      </c>
      <c r="E579" s="5" t="s">
        <v>6537</v>
      </c>
    </row>
    <row r="580" spans="1:5" x14ac:dyDescent="0.25">
      <c r="A580" s="6" t="s">
        <v>6531</v>
      </c>
      <c r="C580" s="6" t="s">
        <v>7066</v>
      </c>
      <c r="E580" s="5" t="s">
        <v>6537</v>
      </c>
    </row>
    <row r="581" spans="1:5" x14ac:dyDescent="0.25">
      <c r="A581" s="6" t="s">
        <v>6531</v>
      </c>
      <c r="C581" s="6" t="s">
        <v>7067</v>
      </c>
      <c r="E581" s="5" t="s">
        <v>6537</v>
      </c>
    </row>
    <row r="582" spans="1:5" x14ac:dyDescent="0.25">
      <c r="A582" s="6" t="s">
        <v>6531</v>
      </c>
      <c r="C582" s="6" t="s">
        <v>7068</v>
      </c>
      <c r="E582" s="5" t="s">
        <v>6537</v>
      </c>
    </row>
    <row r="583" spans="1:5" x14ac:dyDescent="0.25">
      <c r="A583" s="6" t="s">
        <v>6531</v>
      </c>
      <c r="C583" s="6" t="s">
        <v>7069</v>
      </c>
      <c r="E583" s="5" t="s">
        <v>6537</v>
      </c>
    </row>
    <row r="584" spans="1:5" x14ac:dyDescent="0.25">
      <c r="A584" s="6" t="s">
        <v>6531</v>
      </c>
      <c r="C584" s="6" t="s">
        <v>7070</v>
      </c>
      <c r="E584" s="5" t="s">
        <v>6537</v>
      </c>
    </row>
    <row r="585" spans="1:5" x14ac:dyDescent="0.25">
      <c r="A585" s="6" t="s">
        <v>6531</v>
      </c>
      <c r="C585" s="6" t="s">
        <v>7071</v>
      </c>
      <c r="E585" s="5" t="s">
        <v>6537</v>
      </c>
    </row>
    <row r="586" spans="1:5" x14ac:dyDescent="0.25">
      <c r="A586" s="6" t="s">
        <v>6531</v>
      </c>
      <c r="C586" s="6" t="s">
        <v>7072</v>
      </c>
      <c r="E586" s="5" t="s">
        <v>6537</v>
      </c>
    </row>
    <row r="587" spans="1:5" x14ac:dyDescent="0.25">
      <c r="A587" s="6" t="s">
        <v>6531</v>
      </c>
      <c r="C587" s="6" t="s">
        <v>7073</v>
      </c>
      <c r="E587" s="5" t="s">
        <v>6537</v>
      </c>
    </row>
    <row r="588" spans="1:5" x14ac:dyDescent="0.25">
      <c r="A588" s="6" t="s">
        <v>6531</v>
      </c>
      <c r="C588" s="6" t="s">
        <v>7074</v>
      </c>
      <c r="E588" s="5" t="s">
        <v>6537</v>
      </c>
    </row>
    <row r="589" spans="1:5" x14ac:dyDescent="0.25">
      <c r="A589" s="6" t="s">
        <v>6531</v>
      </c>
      <c r="C589" s="6" t="s">
        <v>7075</v>
      </c>
      <c r="E589" s="5" t="s">
        <v>6537</v>
      </c>
    </row>
    <row r="590" spans="1:5" x14ac:dyDescent="0.25">
      <c r="A590" s="6" t="s">
        <v>6531</v>
      </c>
      <c r="C590" s="6" t="s">
        <v>7076</v>
      </c>
      <c r="E590" s="5" t="s">
        <v>6537</v>
      </c>
    </row>
    <row r="591" spans="1:5" x14ac:dyDescent="0.25">
      <c r="A591" s="6" t="s">
        <v>6531</v>
      </c>
      <c r="C591" s="6" t="s">
        <v>7077</v>
      </c>
      <c r="E591" s="5" t="s">
        <v>6537</v>
      </c>
    </row>
    <row r="592" spans="1:5" x14ac:dyDescent="0.25">
      <c r="A592" s="6" t="s">
        <v>6531</v>
      </c>
      <c r="C592" s="6" t="s">
        <v>7078</v>
      </c>
      <c r="E592" s="5" t="s">
        <v>6537</v>
      </c>
    </row>
    <row r="593" spans="1:5" x14ac:dyDescent="0.25">
      <c r="A593" s="6" t="s">
        <v>6531</v>
      </c>
      <c r="C593" s="6" t="s">
        <v>7079</v>
      </c>
      <c r="E593" s="5" t="s">
        <v>6537</v>
      </c>
    </row>
    <row r="594" spans="1:5" x14ac:dyDescent="0.25">
      <c r="A594" s="6" t="s">
        <v>6531</v>
      </c>
      <c r="C594" s="6" t="s">
        <v>7080</v>
      </c>
      <c r="E594" s="5" t="s">
        <v>6537</v>
      </c>
    </row>
    <row r="595" spans="1:5" x14ac:dyDescent="0.25">
      <c r="A595" s="6" t="s">
        <v>6531</v>
      </c>
      <c r="C595" s="6" t="s">
        <v>7081</v>
      </c>
      <c r="E595" s="5" t="s">
        <v>6537</v>
      </c>
    </row>
    <row r="596" spans="1:5" x14ac:dyDescent="0.25">
      <c r="A596" s="6" t="s">
        <v>6531</v>
      </c>
      <c r="C596" s="6" t="s">
        <v>7082</v>
      </c>
      <c r="E596" s="5" t="s">
        <v>6537</v>
      </c>
    </row>
    <row r="597" spans="1:5" x14ac:dyDescent="0.25">
      <c r="A597" s="6" t="s">
        <v>6531</v>
      </c>
      <c r="C597" s="6" t="s">
        <v>7083</v>
      </c>
      <c r="E597" s="5" t="s">
        <v>6537</v>
      </c>
    </row>
    <row r="598" spans="1:5" x14ac:dyDescent="0.25">
      <c r="A598" s="6" t="s">
        <v>6531</v>
      </c>
      <c r="C598" s="6" t="s">
        <v>7084</v>
      </c>
      <c r="E598" s="5" t="s">
        <v>6537</v>
      </c>
    </row>
    <row r="599" spans="1:5" x14ac:dyDescent="0.25">
      <c r="A599" s="6" t="s">
        <v>6531</v>
      </c>
      <c r="C599" s="6" t="s">
        <v>7085</v>
      </c>
      <c r="E599" s="5" t="s">
        <v>6537</v>
      </c>
    </row>
    <row r="600" spans="1:5" x14ac:dyDescent="0.25">
      <c r="A600" s="6" t="s">
        <v>6531</v>
      </c>
      <c r="C600" s="6" t="s">
        <v>7086</v>
      </c>
      <c r="E600" s="5" t="s">
        <v>6537</v>
      </c>
    </row>
    <row r="601" spans="1:5" x14ac:dyDescent="0.25">
      <c r="A601" s="6" t="s">
        <v>6531</v>
      </c>
      <c r="C601" s="6" t="s">
        <v>7087</v>
      </c>
      <c r="E601" s="5" t="s">
        <v>6537</v>
      </c>
    </row>
    <row r="602" spans="1:5" x14ac:dyDescent="0.25">
      <c r="A602" s="6" t="s">
        <v>6531</v>
      </c>
      <c r="C602" s="6" t="s">
        <v>7088</v>
      </c>
      <c r="E602" s="5" t="s">
        <v>6537</v>
      </c>
    </row>
    <row r="603" spans="1:5" x14ac:dyDescent="0.25">
      <c r="A603" s="6" t="s">
        <v>6531</v>
      </c>
      <c r="C603" s="6" t="s">
        <v>7089</v>
      </c>
      <c r="E603" s="5" t="s">
        <v>6537</v>
      </c>
    </row>
    <row r="604" spans="1:5" x14ac:dyDescent="0.25">
      <c r="A604" s="6" t="s">
        <v>6531</v>
      </c>
      <c r="C604" s="6" t="s">
        <v>7090</v>
      </c>
      <c r="E604" s="5" t="s">
        <v>6537</v>
      </c>
    </row>
    <row r="605" spans="1:5" x14ac:dyDescent="0.25">
      <c r="A605" s="6" t="s">
        <v>6531</v>
      </c>
      <c r="C605" s="6" t="s">
        <v>7091</v>
      </c>
      <c r="E605" s="5" t="s">
        <v>6537</v>
      </c>
    </row>
    <row r="606" spans="1:5" x14ac:dyDescent="0.25">
      <c r="A606" s="6" t="s">
        <v>6531</v>
      </c>
      <c r="C606" s="6" t="s">
        <v>7092</v>
      </c>
      <c r="E606" s="5" t="s">
        <v>6537</v>
      </c>
    </row>
    <row r="607" spans="1:5" x14ac:dyDescent="0.25">
      <c r="A607" s="6" t="s">
        <v>6531</v>
      </c>
      <c r="C607" s="6" t="s">
        <v>7093</v>
      </c>
      <c r="E607" s="5" t="s">
        <v>6537</v>
      </c>
    </row>
    <row r="608" spans="1:5" x14ac:dyDescent="0.25">
      <c r="A608" s="6" t="s">
        <v>6531</v>
      </c>
      <c r="C608" s="6" t="s">
        <v>7094</v>
      </c>
      <c r="E608" s="5" t="s">
        <v>6537</v>
      </c>
    </row>
    <row r="609" spans="1:5" x14ac:dyDescent="0.25">
      <c r="A609" s="6" t="s">
        <v>6531</v>
      </c>
      <c r="C609" s="6" t="s">
        <v>7095</v>
      </c>
      <c r="E609" s="5" t="s">
        <v>6537</v>
      </c>
    </row>
    <row r="610" spans="1:5" x14ac:dyDescent="0.25">
      <c r="A610" s="6" t="s">
        <v>6531</v>
      </c>
      <c r="C610" s="6" t="s">
        <v>7096</v>
      </c>
      <c r="E610" s="5" t="s">
        <v>6537</v>
      </c>
    </row>
    <row r="611" spans="1:5" x14ac:dyDescent="0.25">
      <c r="A611" s="6" t="s">
        <v>6531</v>
      </c>
      <c r="C611" s="6" t="s">
        <v>7097</v>
      </c>
      <c r="E611" s="5" t="s">
        <v>6537</v>
      </c>
    </row>
    <row r="612" spans="1:5" x14ac:dyDescent="0.25">
      <c r="A612" s="6" t="s">
        <v>6531</v>
      </c>
      <c r="C612" s="6" t="s">
        <v>7098</v>
      </c>
      <c r="E612" s="5" t="s">
        <v>6537</v>
      </c>
    </row>
    <row r="613" spans="1:5" x14ac:dyDescent="0.25">
      <c r="A613" s="6" t="s">
        <v>6531</v>
      </c>
      <c r="C613" s="6" t="s">
        <v>7099</v>
      </c>
      <c r="E613" s="5" t="s">
        <v>6537</v>
      </c>
    </row>
    <row r="614" spans="1:5" x14ac:dyDescent="0.25">
      <c r="A614" s="6" t="s">
        <v>6531</v>
      </c>
      <c r="C614" s="6" t="s">
        <v>7100</v>
      </c>
      <c r="E614" s="5" t="s">
        <v>6537</v>
      </c>
    </row>
    <row r="615" spans="1:5" x14ac:dyDescent="0.25">
      <c r="A615" s="6" t="s">
        <v>6531</v>
      </c>
      <c r="C615" s="6" t="s">
        <v>7101</v>
      </c>
      <c r="E615" s="5" t="s">
        <v>6537</v>
      </c>
    </row>
    <row r="616" spans="1:5" x14ac:dyDescent="0.25">
      <c r="A616" s="6" t="s">
        <v>6531</v>
      </c>
      <c r="C616" s="6" t="s">
        <v>7102</v>
      </c>
      <c r="E616" s="5" t="s">
        <v>6537</v>
      </c>
    </row>
    <row r="617" spans="1:5" x14ac:dyDescent="0.25">
      <c r="A617" s="6" t="s">
        <v>6531</v>
      </c>
      <c r="C617" s="6" t="s">
        <v>7103</v>
      </c>
      <c r="E617" s="5" t="s">
        <v>6537</v>
      </c>
    </row>
    <row r="618" spans="1:5" x14ac:dyDescent="0.25">
      <c r="A618" s="6" t="s">
        <v>6531</v>
      </c>
      <c r="C618" s="6" t="s">
        <v>7104</v>
      </c>
      <c r="E618" s="5" t="s">
        <v>6537</v>
      </c>
    </row>
    <row r="619" spans="1:5" x14ac:dyDescent="0.25">
      <c r="A619" s="6" t="s">
        <v>6531</v>
      </c>
      <c r="C619" s="6" t="s">
        <v>7105</v>
      </c>
      <c r="E619" s="5" t="s">
        <v>6537</v>
      </c>
    </row>
    <row r="620" spans="1:5" x14ac:dyDescent="0.25">
      <c r="A620" s="6" t="s">
        <v>6531</v>
      </c>
      <c r="C620" s="6" t="s">
        <v>7106</v>
      </c>
      <c r="E620" s="5" t="s">
        <v>6537</v>
      </c>
    </row>
    <row r="621" spans="1:5" x14ac:dyDescent="0.25">
      <c r="A621" s="6" t="s">
        <v>6531</v>
      </c>
      <c r="C621" s="6" t="s">
        <v>7107</v>
      </c>
      <c r="E621" s="5" t="s">
        <v>6537</v>
      </c>
    </row>
    <row r="622" spans="1:5" x14ac:dyDescent="0.25">
      <c r="A622" s="6" t="s">
        <v>6531</v>
      </c>
      <c r="C622" s="6" t="s">
        <v>7108</v>
      </c>
      <c r="E622" s="5" t="s">
        <v>6537</v>
      </c>
    </row>
    <row r="623" spans="1:5" x14ac:dyDescent="0.25">
      <c r="A623" s="6" t="s">
        <v>6531</v>
      </c>
      <c r="C623" s="6" t="s">
        <v>7109</v>
      </c>
      <c r="E623" s="5" t="s">
        <v>6537</v>
      </c>
    </row>
    <row r="624" spans="1:5" x14ac:dyDescent="0.25">
      <c r="A624" s="6" t="s">
        <v>6531</v>
      </c>
      <c r="C624" s="6" t="s">
        <v>7110</v>
      </c>
      <c r="E624" s="5" t="s">
        <v>6537</v>
      </c>
    </row>
    <row r="625" spans="1:5" x14ac:dyDescent="0.25">
      <c r="A625" s="6" t="s">
        <v>6531</v>
      </c>
      <c r="C625" s="6" t="s">
        <v>7111</v>
      </c>
      <c r="E625" s="5" t="s">
        <v>6537</v>
      </c>
    </row>
    <row r="626" spans="1:5" x14ac:dyDescent="0.25">
      <c r="A626" s="6" t="s">
        <v>6531</v>
      </c>
      <c r="C626" s="6" t="s">
        <v>7112</v>
      </c>
      <c r="E626" s="5" t="s">
        <v>6537</v>
      </c>
    </row>
    <row r="627" spans="1:5" x14ac:dyDescent="0.25">
      <c r="A627" s="6" t="s">
        <v>6531</v>
      </c>
      <c r="C627" s="6" t="s">
        <v>7113</v>
      </c>
      <c r="E627" s="5" t="s">
        <v>6537</v>
      </c>
    </row>
    <row r="628" spans="1:5" x14ac:dyDescent="0.25">
      <c r="A628" s="6" t="s">
        <v>6531</v>
      </c>
      <c r="C628" s="6" t="s">
        <v>7114</v>
      </c>
      <c r="E628" s="5" t="s">
        <v>6537</v>
      </c>
    </row>
    <row r="629" spans="1:5" x14ac:dyDescent="0.25">
      <c r="A629" s="6" t="s">
        <v>6531</v>
      </c>
      <c r="C629" s="6" t="s">
        <v>7115</v>
      </c>
      <c r="E629" s="5" t="s">
        <v>6537</v>
      </c>
    </row>
    <row r="630" spans="1:5" x14ac:dyDescent="0.25">
      <c r="A630" s="6" t="s">
        <v>6531</v>
      </c>
      <c r="C630" s="6" t="s">
        <v>7116</v>
      </c>
      <c r="E630" s="5" t="s">
        <v>6537</v>
      </c>
    </row>
    <row r="631" spans="1:5" x14ac:dyDescent="0.25">
      <c r="A631" s="6" t="s">
        <v>6531</v>
      </c>
      <c r="C631" s="6" t="s">
        <v>7117</v>
      </c>
      <c r="E631" s="5" t="s">
        <v>6537</v>
      </c>
    </row>
    <row r="632" spans="1:5" x14ac:dyDescent="0.25">
      <c r="A632" s="6" t="s">
        <v>6531</v>
      </c>
      <c r="C632" s="6" t="s">
        <v>7118</v>
      </c>
      <c r="E632" s="5" t="s">
        <v>6537</v>
      </c>
    </row>
    <row r="633" spans="1:5" x14ac:dyDescent="0.25">
      <c r="A633" s="6" t="s">
        <v>6531</v>
      </c>
      <c r="C633" s="6" t="s">
        <v>7119</v>
      </c>
      <c r="E633" s="5" t="s">
        <v>6537</v>
      </c>
    </row>
    <row r="634" spans="1:5" x14ac:dyDescent="0.25">
      <c r="A634" s="6" t="s">
        <v>6531</v>
      </c>
      <c r="C634" s="6" t="s">
        <v>7120</v>
      </c>
      <c r="E634" s="5" t="s">
        <v>6537</v>
      </c>
    </row>
    <row r="635" spans="1:5" x14ac:dyDescent="0.25">
      <c r="A635" s="6" t="s">
        <v>6531</v>
      </c>
      <c r="C635" s="6" t="s">
        <v>7121</v>
      </c>
      <c r="E635" s="5" t="s">
        <v>6537</v>
      </c>
    </row>
    <row r="636" spans="1:5" x14ac:dyDescent="0.25">
      <c r="A636" s="6" t="s">
        <v>6531</v>
      </c>
      <c r="C636" s="6" t="s">
        <v>7122</v>
      </c>
      <c r="E636" s="5" t="s">
        <v>6537</v>
      </c>
    </row>
    <row r="637" spans="1:5" x14ac:dyDescent="0.25">
      <c r="A637" s="6" t="s">
        <v>6531</v>
      </c>
      <c r="C637" s="6" t="s">
        <v>7123</v>
      </c>
      <c r="E637" s="5" t="s">
        <v>6537</v>
      </c>
    </row>
    <row r="638" spans="1:5" x14ac:dyDescent="0.25">
      <c r="A638" s="6" t="s">
        <v>6531</v>
      </c>
      <c r="C638" s="6" t="s">
        <v>7124</v>
      </c>
      <c r="E638" s="5" t="s">
        <v>6537</v>
      </c>
    </row>
    <row r="639" spans="1:5" x14ac:dyDescent="0.25">
      <c r="A639" s="6" t="s">
        <v>6531</v>
      </c>
      <c r="C639" s="6" t="s">
        <v>7125</v>
      </c>
      <c r="E639" s="5" t="s">
        <v>6537</v>
      </c>
    </row>
    <row r="640" spans="1:5" x14ac:dyDescent="0.25">
      <c r="A640" s="6" t="s">
        <v>6531</v>
      </c>
      <c r="C640" s="6" t="s">
        <v>7126</v>
      </c>
      <c r="E640" s="5" t="s">
        <v>6537</v>
      </c>
    </row>
    <row r="641" spans="1:5" x14ac:dyDescent="0.25">
      <c r="A641" s="6" t="s">
        <v>6531</v>
      </c>
      <c r="C641" s="6" t="s">
        <v>7127</v>
      </c>
      <c r="E641" s="5" t="s">
        <v>6537</v>
      </c>
    </row>
    <row r="642" spans="1:5" x14ac:dyDescent="0.25">
      <c r="A642" s="6" t="s">
        <v>6531</v>
      </c>
      <c r="C642" s="6" t="s">
        <v>7128</v>
      </c>
      <c r="E642" s="5" t="s">
        <v>6537</v>
      </c>
    </row>
    <row r="643" spans="1:5" x14ac:dyDescent="0.25">
      <c r="A643" s="6" t="s">
        <v>6531</v>
      </c>
      <c r="C643" s="6" t="s">
        <v>7129</v>
      </c>
      <c r="E643" s="5" t="s">
        <v>6537</v>
      </c>
    </row>
    <row r="644" spans="1:5" x14ac:dyDescent="0.25">
      <c r="A644" s="6" t="s">
        <v>6531</v>
      </c>
      <c r="C644" s="6" t="s">
        <v>7130</v>
      </c>
      <c r="E644" s="5" t="s">
        <v>6537</v>
      </c>
    </row>
    <row r="645" spans="1:5" x14ac:dyDescent="0.25">
      <c r="A645" s="6" t="s">
        <v>6531</v>
      </c>
      <c r="C645" s="6" t="s">
        <v>7131</v>
      </c>
      <c r="E645" s="5" t="s">
        <v>6537</v>
      </c>
    </row>
    <row r="646" spans="1:5" x14ac:dyDescent="0.25">
      <c r="A646" s="6" t="s">
        <v>6531</v>
      </c>
      <c r="C646" s="6" t="s">
        <v>7132</v>
      </c>
      <c r="D646" s="6" t="s">
        <v>7133</v>
      </c>
      <c r="E646" s="5" t="s">
        <v>6537</v>
      </c>
    </row>
    <row r="647" spans="1:5" x14ac:dyDescent="0.25">
      <c r="A647" s="6" t="s">
        <v>6529</v>
      </c>
      <c r="B647" s="6" t="s">
        <v>7134</v>
      </c>
      <c r="C647" s="6" t="s">
        <v>7135</v>
      </c>
      <c r="E647" s="5" t="s">
        <v>6537</v>
      </c>
    </row>
    <row r="648" spans="1:5" x14ac:dyDescent="0.25">
      <c r="A648" s="6" t="s">
        <v>6529</v>
      </c>
      <c r="B648" s="6" t="s">
        <v>7136</v>
      </c>
      <c r="C648" s="6" t="s">
        <v>7137</v>
      </c>
      <c r="E648" s="5" t="s">
        <v>6537</v>
      </c>
    </row>
    <row r="649" spans="1:5" x14ac:dyDescent="0.25">
      <c r="A649" s="6" t="s">
        <v>6529</v>
      </c>
      <c r="B649" s="6" t="s">
        <v>7138</v>
      </c>
      <c r="C649" s="6" t="s">
        <v>7139</v>
      </c>
      <c r="E649" s="5" t="s">
        <v>6537</v>
      </c>
    </row>
    <row r="650" spans="1:5" x14ac:dyDescent="0.25">
      <c r="A650" s="6" t="s">
        <v>6531</v>
      </c>
      <c r="C650" s="6" t="s">
        <v>7140</v>
      </c>
      <c r="E650" s="5" t="s">
        <v>6537</v>
      </c>
    </row>
    <row r="651" spans="1:5" x14ac:dyDescent="0.25">
      <c r="A651" s="6" t="s">
        <v>6531</v>
      </c>
      <c r="C651" s="6" t="s">
        <v>6708</v>
      </c>
      <c r="E651" s="5" t="s">
        <v>6537</v>
      </c>
    </row>
    <row r="652" spans="1:5" x14ac:dyDescent="0.25">
      <c r="A652" s="6" t="s">
        <v>6531</v>
      </c>
      <c r="C652" s="6" t="s">
        <v>7141</v>
      </c>
      <c r="E652" s="5" t="s">
        <v>6537</v>
      </c>
    </row>
    <row r="653" spans="1:5" x14ac:dyDescent="0.25">
      <c r="A653" s="6" t="s">
        <v>6531</v>
      </c>
      <c r="C653" s="6" t="s">
        <v>7142</v>
      </c>
      <c r="E653" s="5" t="s">
        <v>6537</v>
      </c>
    </row>
    <row r="654" spans="1:5" x14ac:dyDescent="0.25">
      <c r="A654" s="6" t="s">
        <v>6531</v>
      </c>
      <c r="C654" s="6" t="s">
        <v>7143</v>
      </c>
      <c r="E654" s="5" t="s">
        <v>6537</v>
      </c>
    </row>
    <row r="655" spans="1:5" x14ac:dyDescent="0.25">
      <c r="A655" s="6" t="s">
        <v>6531</v>
      </c>
      <c r="C655" s="6" t="s">
        <v>7144</v>
      </c>
      <c r="E655" s="5" t="s">
        <v>6537</v>
      </c>
    </row>
    <row r="656" spans="1:5" x14ac:dyDescent="0.25">
      <c r="A656" s="6" t="s">
        <v>6531</v>
      </c>
      <c r="C656" s="6" t="s">
        <v>7145</v>
      </c>
      <c r="E656" s="5" t="s">
        <v>6537</v>
      </c>
    </row>
    <row r="657" spans="1:5" x14ac:dyDescent="0.25">
      <c r="A657" s="6" t="s">
        <v>6531</v>
      </c>
      <c r="C657" s="6" t="s">
        <v>7146</v>
      </c>
      <c r="E657" s="5" t="s">
        <v>6537</v>
      </c>
    </row>
    <row r="658" spans="1:5" x14ac:dyDescent="0.25">
      <c r="A658" s="6" t="s">
        <v>6531</v>
      </c>
      <c r="C658" s="6" t="s">
        <v>7147</v>
      </c>
      <c r="E658" s="5" t="s">
        <v>6537</v>
      </c>
    </row>
    <row r="659" spans="1:5" x14ac:dyDescent="0.25">
      <c r="A659" s="6" t="s">
        <v>6531</v>
      </c>
      <c r="C659" s="6" t="s">
        <v>7148</v>
      </c>
      <c r="E659" s="5" t="s">
        <v>6537</v>
      </c>
    </row>
    <row r="660" spans="1:5" x14ac:dyDescent="0.25">
      <c r="A660" s="6" t="s">
        <v>6531</v>
      </c>
      <c r="C660" s="6" t="s">
        <v>7149</v>
      </c>
      <c r="E660" s="5" t="s">
        <v>6537</v>
      </c>
    </row>
    <row r="661" spans="1:5" x14ac:dyDescent="0.25">
      <c r="A661" s="6" t="s">
        <v>6531</v>
      </c>
      <c r="C661" s="6" t="s">
        <v>7150</v>
      </c>
      <c r="E661" s="5" t="s">
        <v>6537</v>
      </c>
    </row>
    <row r="662" spans="1:5" x14ac:dyDescent="0.25">
      <c r="A662" s="6" t="s">
        <v>6531</v>
      </c>
      <c r="C662" s="6" t="s">
        <v>7151</v>
      </c>
      <c r="E662" s="5" t="s">
        <v>6537</v>
      </c>
    </row>
    <row r="663" spans="1:5" x14ac:dyDescent="0.25">
      <c r="A663" s="6" t="s">
        <v>6531</v>
      </c>
      <c r="C663" s="6" t="s">
        <v>7152</v>
      </c>
      <c r="E663" s="5" t="s">
        <v>6537</v>
      </c>
    </row>
    <row r="664" spans="1:5" x14ac:dyDescent="0.25">
      <c r="A664" s="6" t="s">
        <v>6531</v>
      </c>
      <c r="C664" s="6" t="s">
        <v>7153</v>
      </c>
      <c r="E664" s="5" t="s">
        <v>6537</v>
      </c>
    </row>
    <row r="665" spans="1:5" x14ac:dyDescent="0.25">
      <c r="A665" s="6" t="s">
        <v>6531</v>
      </c>
      <c r="C665" s="6" t="s">
        <v>7154</v>
      </c>
      <c r="E665" s="5" t="s">
        <v>6537</v>
      </c>
    </row>
    <row r="666" spans="1:5" x14ac:dyDescent="0.25">
      <c r="A666" s="6" t="s">
        <v>6531</v>
      </c>
      <c r="C666" s="6" t="s">
        <v>7155</v>
      </c>
      <c r="E666" s="5" t="s">
        <v>6537</v>
      </c>
    </row>
    <row r="667" spans="1:5" x14ac:dyDescent="0.25">
      <c r="A667" s="6" t="s">
        <v>6531</v>
      </c>
      <c r="C667" s="6" t="s">
        <v>7156</v>
      </c>
      <c r="E667" s="5" t="s">
        <v>6537</v>
      </c>
    </row>
    <row r="668" spans="1:5" x14ac:dyDescent="0.25">
      <c r="A668" s="6" t="s">
        <v>6531</v>
      </c>
      <c r="C668" s="6" t="s">
        <v>7157</v>
      </c>
      <c r="E668" s="5" t="s">
        <v>6537</v>
      </c>
    </row>
    <row r="669" spans="1:5" x14ac:dyDescent="0.25">
      <c r="A669" s="6" t="s">
        <v>6531</v>
      </c>
      <c r="C669" s="6" t="s">
        <v>7158</v>
      </c>
      <c r="E669" s="5" t="s">
        <v>6537</v>
      </c>
    </row>
    <row r="670" spans="1:5" x14ac:dyDescent="0.25">
      <c r="A670" s="6" t="s">
        <v>6531</v>
      </c>
      <c r="C670" s="6" t="s">
        <v>7159</v>
      </c>
      <c r="E670" s="5" t="s">
        <v>6537</v>
      </c>
    </row>
    <row r="671" spans="1:5" x14ac:dyDescent="0.25">
      <c r="A671" s="6" t="s">
        <v>6531</v>
      </c>
      <c r="C671" s="6" t="s">
        <v>7160</v>
      </c>
      <c r="E671" s="5" t="s">
        <v>6537</v>
      </c>
    </row>
    <row r="672" spans="1:5" x14ac:dyDescent="0.25">
      <c r="A672" s="6" t="s">
        <v>6531</v>
      </c>
      <c r="C672" s="6" t="s">
        <v>7161</v>
      </c>
      <c r="E672" s="5" t="s">
        <v>6537</v>
      </c>
    </row>
    <row r="673" spans="1:5" x14ac:dyDescent="0.25">
      <c r="A673" s="6" t="s">
        <v>6531</v>
      </c>
      <c r="C673" s="6" t="s">
        <v>7162</v>
      </c>
      <c r="E673" s="5" t="s">
        <v>6537</v>
      </c>
    </row>
    <row r="674" spans="1:5" x14ac:dyDescent="0.25">
      <c r="A674" s="6" t="s">
        <v>6531</v>
      </c>
      <c r="C674" s="6" t="s">
        <v>7163</v>
      </c>
      <c r="E674" s="5" t="s">
        <v>6537</v>
      </c>
    </row>
    <row r="675" spans="1:5" x14ac:dyDescent="0.25">
      <c r="A675" s="6" t="s">
        <v>6531</v>
      </c>
      <c r="C675" s="6" t="s">
        <v>7164</v>
      </c>
      <c r="E675" s="5" t="s">
        <v>6537</v>
      </c>
    </row>
    <row r="676" spans="1:5" x14ac:dyDescent="0.25">
      <c r="A676" s="6" t="s">
        <v>6531</v>
      </c>
      <c r="C676" s="6" t="s">
        <v>7165</v>
      </c>
      <c r="E676" s="5" t="s">
        <v>6537</v>
      </c>
    </row>
    <row r="677" spans="1:5" x14ac:dyDescent="0.25">
      <c r="A677" s="6" t="s">
        <v>6531</v>
      </c>
      <c r="C677" s="6" t="s">
        <v>7166</v>
      </c>
      <c r="E677" s="5" t="s">
        <v>6537</v>
      </c>
    </row>
    <row r="678" spans="1:5" x14ac:dyDescent="0.25">
      <c r="A678" s="6" t="s">
        <v>6531</v>
      </c>
      <c r="C678" s="6" t="s">
        <v>7167</v>
      </c>
      <c r="E678" s="5" t="s">
        <v>6537</v>
      </c>
    </row>
    <row r="679" spans="1:5" x14ac:dyDescent="0.25">
      <c r="A679" s="6" t="s">
        <v>6531</v>
      </c>
      <c r="C679" s="6" t="s">
        <v>7168</v>
      </c>
      <c r="E679" s="5" t="s">
        <v>6537</v>
      </c>
    </row>
    <row r="680" spans="1:5" x14ac:dyDescent="0.25">
      <c r="A680" s="6" t="s">
        <v>6531</v>
      </c>
      <c r="C680" s="6" t="s">
        <v>7169</v>
      </c>
      <c r="E680" s="5" t="s">
        <v>6537</v>
      </c>
    </row>
    <row r="681" spans="1:5" x14ac:dyDescent="0.25">
      <c r="A681" s="6" t="s">
        <v>6531</v>
      </c>
      <c r="C681" s="6" t="s">
        <v>7170</v>
      </c>
      <c r="E681" s="5" t="s">
        <v>6537</v>
      </c>
    </row>
    <row r="682" spans="1:5" x14ac:dyDescent="0.25">
      <c r="A682" s="6" t="s">
        <v>6531</v>
      </c>
      <c r="C682" s="6" t="s">
        <v>7171</v>
      </c>
      <c r="E682" s="5" t="s">
        <v>6537</v>
      </c>
    </row>
    <row r="683" spans="1:5" x14ac:dyDescent="0.25">
      <c r="A683" s="6" t="s">
        <v>6531</v>
      </c>
      <c r="C683" s="6" t="s">
        <v>7172</v>
      </c>
      <c r="E683" s="5" t="s">
        <v>6537</v>
      </c>
    </row>
    <row r="684" spans="1:5" x14ac:dyDescent="0.25">
      <c r="A684" s="6" t="s">
        <v>6531</v>
      </c>
      <c r="C684" s="6" t="s">
        <v>7173</v>
      </c>
      <c r="E684" s="5" t="s">
        <v>6537</v>
      </c>
    </row>
    <row r="685" spans="1:5" x14ac:dyDescent="0.25">
      <c r="A685" s="6" t="s">
        <v>6531</v>
      </c>
      <c r="C685" s="6" t="s">
        <v>7174</v>
      </c>
      <c r="E685" s="5" t="s">
        <v>6537</v>
      </c>
    </row>
    <row r="686" spans="1:5" x14ac:dyDescent="0.25">
      <c r="A686" s="6" t="s">
        <v>6531</v>
      </c>
      <c r="C686" s="6" t="s">
        <v>7175</v>
      </c>
      <c r="E686" s="5" t="s">
        <v>6537</v>
      </c>
    </row>
    <row r="687" spans="1:5" x14ac:dyDescent="0.25">
      <c r="A687" s="6" t="s">
        <v>6531</v>
      </c>
      <c r="C687" s="6" t="s">
        <v>7176</v>
      </c>
      <c r="E687" s="5" t="s">
        <v>6537</v>
      </c>
    </row>
    <row r="688" spans="1:5" x14ac:dyDescent="0.25">
      <c r="A688" s="6" t="s">
        <v>6531</v>
      </c>
      <c r="C688" s="6" t="s">
        <v>7177</v>
      </c>
      <c r="E688" s="5" t="s">
        <v>6537</v>
      </c>
    </row>
    <row r="689" spans="1:5" x14ac:dyDescent="0.25">
      <c r="A689" s="6" t="s">
        <v>6531</v>
      </c>
      <c r="C689" s="6" t="s">
        <v>7178</v>
      </c>
      <c r="E689" s="5" t="s">
        <v>6537</v>
      </c>
    </row>
    <row r="690" spans="1:5" x14ac:dyDescent="0.25">
      <c r="A690" s="6" t="s">
        <v>6531</v>
      </c>
      <c r="C690" s="6" t="s">
        <v>7179</v>
      </c>
      <c r="E690" s="5" t="s">
        <v>6537</v>
      </c>
    </row>
    <row r="691" spans="1:5" x14ac:dyDescent="0.25">
      <c r="A691" s="6" t="s">
        <v>6531</v>
      </c>
      <c r="C691" s="6" t="s">
        <v>7180</v>
      </c>
      <c r="E691" s="5" t="s">
        <v>6537</v>
      </c>
    </row>
    <row r="692" spans="1:5" x14ac:dyDescent="0.25">
      <c r="A692" s="6" t="s">
        <v>6531</v>
      </c>
      <c r="C692" s="6" t="s">
        <v>7181</v>
      </c>
      <c r="E692" s="5" t="s">
        <v>6537</v>
      </c>
    </row>
    <row r="693" spans="1:5" x14ac:dyDescent="0.25">
      <c r="A693" s="6" t="s">
        <v>6531</v>
      </c>
      <c r="C693" s="6" t="s">
        <v>7182</v>
      </c>
      <c r="E693" s="5" t="s">
        <v>6537</v>
      </c>
    </row>
    <row r="694" spans="1:5" x14ac:dyDescent="0.25">
      <c r="A694" s="6" t="s">
        <v>6531</v>
      </c>
      <c r="C694" s="6" t="s">
        <v>7183</v>
      </c>
      <c r="E694" s="5" t="s">
        <v>6537</v>
      </c>
    </row>
    <row r="695" spans="1:5" x14ac:dyDescent="0.25">
      <c r="A695" s="6" t="s">
        <v>6531</v>
      </c>
      <c r="C695" s="6" t="s">
        <v>7184</v>
      </c>
      <c r="E695" s="5" t="s">
        <v>6537</v>
      </c>
    </row>
    <row r="696" spans="1:5" x14ac:dyDescent="0.25">
      <c r="A696" s="6" t="s">
        <v>6531</v>
      </c>
      <c r="C696" s="6" t="s">
        <v>7185</v>
      </c>
      <c r="E696" s="5" t="s">
        <v>6537</v>
      </c>
    </row>
    <row r="697" spans="1:5" x14ac:dyDescent="0.25">
      <c r="A697" s="6" t="s">
        <v>6531</v>
      </c>
      <c r="C697" s="6" t="s">
        <v>7186</v>
      </c>
      <c r="E697" s="5" t="s">
        <v>6537</v>
      </c>
    </row>
    <row r="698" spans="1:5" x14ac:dyDescent="0.25">
      <c r="A698" s="6" t="s">
        <v>6531</v>
      </c>
      <c r="C698" s="6" t="s">
        <v>7187</v>
      </c>
      <c r="E698" s="5" t="s">
        <v>6537</v>
      </c>
    </row>
    <row r="699" spans="1:5" x14ac:dyDescent="0.25">
      <c r="A699" s="6" t="s">
        <v>6531</v>
      </c>
      <c r="C699" s="6" t="s">
        <v>7188</v>
      </c>
      <c r="E699" s="5" t="s">
        <v>6537</v>
      </c>
    </row>
    <row r="700" spans="1:5" x14ac:dyDescent="0.25">
      <c r="A700" s="6" t="s">
        <v>6531</v>
      </c>
      <c r="C700" s="6" t="s">
        <v>7189</v>
      </c>
      <c r="E700" s="5" t="s">
        <v>6537</v>
      </c>
    </row>
    <row r="701" spans="1:5" x14ac:dyDescent="0.25">
      <c r="A701" s="6" t="s">
        <v>6531</v>
      </c>
      <c r="C701" s="6" t="s">
        <v>7190</v>
      </c>
      <c r="E701" s="5" t="s">
        <v>6537</v>
      </c>
    </row>
    <row r="702" spans="1:5" x14ac:dyDescent="0.25">
      <c r="A702" s="6" t="s">
        <v>6531</v>
      </c>
      <c r="C702" s="6" t="s">
        <v>7191</v>
      </c>
      <c r="E702" s="5" t="s">
        <v>6537</v>
      </c>
    </row>
    <row r="703" spans="1:5" x14ac:dyDescent="0.25">
      <c r="A703" s="6" t="s">
        <v>6531</v>
      </c>
      <c r="C703" s="6" t="s">
        <v>7192</v>
      </c>
      <c r="E703" s="5" t="s">
        <v>6537</v>
      </c>
    </row>
    <row r="704" spans="1:5" x14ac:dyDescent="0.25">
      <c r="A704" s="6" t="s">
        <v>6531</v>
      </c>
      <c r="C704" s="6" t="s">
        <v>7193</v>
      </c>
      <c r="E704" s="5" t="s">
        <v>6537</v>
      </c>
    </row>
    <row r="705" spans="1:5" x14ac:dyDescent="0.25">
      <c r="A705" s="6" t="s">
        <v>6531</v>
      </c>
      <c r="C705" s="6" t="s">
        <v>7194</v>
      </c>
      <c r="E705" s="5" t="s">
        <v>6537</v>
      </c>
    </row>
    <row r="706" spans="1:5" x14ac:dyDescent="0.25">
      <c r="A706" s="6" t="s">
        <v>6531</v>
      </c>
      <c r="C706" s="6" t="s">
        <v>7195</v>
      </c>
      <c r="E706" s="5" t="s">
        <v>6537</v>
      </c>
    </row>
    <row r="707" spans="1:5" x14ac:dyDescent="0.25">
      <c r="A707" s="6" t="s">
        <v>6531</v>
      </c>
      <c r="C707" s="6" t="s">
        <v>7196</v>
      </c>
      <c r="E707" s="5" t="s">
        <v>6537</v>
      </c>
    </row>
    <row r="708" spans="1:5" x14ac:dyDescent="0.25">
      <c r="A708" s="6" t="s">
        <v>6531</v>
      </c>
      <c r="C708" s="6" t="s">
        <v>7197</v>
      </c>
      <c r="E708" s="5" t="s">
        <v>6537</v>
      </c>
    </row>
    <row r="709" spans="1:5" x14ac:dyDescent="0.25">
      <c r="A709" s="6" t="s">
        <v>6531</v>
      </c>
      <c r="C709" s="6" t="s">
        <v>7198</v>
      </c>
      <c r="E709" s="5" t="s">
        <v>6537</v>
      </c>
    </row>
    <row r="710" spans="1:5" x14ac:dyDescent="0.25">
      <c r="A710" s="6" t="s">
        <v>6531</v>
      </c>
      <c r="C710" s="6" t="s">
        <v>7199</v>
      </c>
      <c r="E710" s="5" t="s">
        <v>6537</v>
      </c>
    </row>
    <row r="711" spans="1:5" x14ac:dyDescent="0.25">
      <c r="A711" s="6" t="s">
        <v>6531</v>
      </c>
      <c r="C711" s="6" t="s">
        <v>7200</v>
      </c>
      <c r="E711" s="5" t="s">
        <v>6537</v>
      </c>
    </row>
    <row r="712" spans="1:5" x14ac:dyDescent="0.25">
      <c r="A712" s="6" t="s">
        <v>6531</v>
      </c>
      <c r="C712" s="6" t="s">
        <v>7201</v>
      </c>
      <c r="E712" s="5" t="s">
        <v>6537</v>
      </c>
    </row>
    <row r="713" spans="1:5" x14ac:dyDescent="0.25">
      <c r="A713" s="6" t="s">
        <v>6531</v>
      </c>
      <c r="C713" s="6" t="s">
        <v>7202</v>
      </c>
      <c r="E713" s="5" t="s">
        <v>6537</v>
      </c>
    </row>
    <row r="714" spans="1:5" x14ac:dyDescent="0.25">
      <c r="A714" s="6" t="s">
        <v>6531</v>
      </c>
      <c r="C714" s="6" t="s">
        <v>7203</v>
      </c>
      <c r="E714" s="5" t="s">
        <v>6537</v>
      </c>
    </row>
    <row r="715" spans="1:5" x14ac:dyDescent="0.25">
      <c r="A715" s="6" t="s">
        <v>6531</v>
      </c>
      <c r="C715" s="6" t="s">
        <v>7204</v>
      </c>
      <c r="E715" s="5" t="s">
        <v>6537</v>
      </c>
    </row>
    <row r="716" spans="1:5" x14ac:dyDescent="0.25">
      <c r="A716" s="6" t="s">
        <v>6531</v>
      </c>
      <c r="C716" s="6" t="s">
        <v>7205</v>
      </c>
      <c r="E716" s="5" t="s">
        <v>6537</v>
      </c>
    </row>
    <row r="717" spans="1:5" x14ac:dyDescent="0.25">
      <c r="A717" s="6" t="s">
        <v>6531</v>
      </c>
      <c r="C717" s="6" t="s">
        <v>7206</v>
      </c>
      <c r="E717" s="5" t="s">
        <v>6537</v>
      </c>
    </row>
    <row r="718" spans="1:5" x14ac:dyDescent="0.25">
      <c r="A718" s="6" t="s">
        <v>6531</v>
      </c>
      <c r="C718" s="6" t="s">
        <v>7207</v>
      </c>
      <c r="E718" s="5" t="s">
        <v>6537</v>
      </c>
    </row>
    <row r="719" spans="1:5" x14ac:dyDescent="0.25">
      <c r="A719" s="6" t="s">
        <v>6531</v>
      </c>
      <c r="C719" s="6" t="s">
        <v>7208</v>
      </c>
      <c r="E719" s="5" t="s">
        <v>6537</v>
      </c>
    </row>
    <row r="720" spans="1:5" x14ac:dyDescent="0.25">
      <c r="A720" s="6" t="s">
        <v>6531</v>
      </c>
      <c r="C720" s="6" t="s">
        <v>7209</v>
      </c>
      <c r="E720" s="5" t="s">
        <v>6537</v>
      </c>
    </row>
    <row r="721" spans="1:5" x14ac:dyDescent="0.25">
      <c r="A721" s="6" t="s">
        <v>6531</v>
      </c>
      <c r="C721" s="6" t="s">
        <v>7210</v>
      </c>
      <c r="E721" s="5" t="s">
        <v>6537</v>
      </c>
    </row>
    <row r="722" spans="1:5" x14ac:dyDescent="0.25">
      <c r="A722" s="6" t="s">
        <v>6531</v>
      </c>
      <c r="C722" s="6" t="s">
        <v>7211</v>
      </c>
      <c r="E722" s="5" t="s">
        <v>6537</v>
      </c>
    </row>
    <row r="723" spans="1:5" x14ac:dyDescent="0.25">
      <c r="A723" s="6" t="s">
        <v>6531</v>
      </c>
      <c r="C723" s="6" t="s">
        <v>7212</v>
      </c>
      <c r="E723" s="5" t="s">
        <v>6537</v>
      </c>
    </row>
    <row r="724" spans="1:5" x14ac:dyDescent="0.25">
      <c r="A724" s="6" t="s">
        <v>6531</v>
      </c>
      <c r="C724" s="6" t="s">
        <v>7213</v>
      </c>
      <c r="E724" s="5" t="s">
        <v>6537</v>
      </c>
    </row>
    <row r="725" spans="1:5" x14ac:dyDescent="0.25">
      <c r="A725" s="6" t="s">
        <v>6531</v>
      </c>
      <c r="C725" s="6" t="s">
        <v>7214</v>
      </c>
      <c r="E725" s="5" t="s">
        <v>6537</v>
      </c>
    </row>
    <row r="726" spans="1:5" x14ac:dyDescent="0.25">
      <c r="A726" s="6" t="s">
        <v>6531</v>
      </c>
      <c r="C726" s="6" t="s">
        <v>7215</v>
      </c>
      <c r="E726" s="5" t="s">
        <v>6537</v>
      </c>
    </row>
    <row r="727" spans="1:5" x14ac:dyDescent="0.25">
      <c r="A727" s="6" t="s">
        <v>6531</v>
      </c>
      <c r="C727" s="6" t="s">
        <v>7216</v>
      </c>
      <c r="E727" s="5" t="s">
        <v>6537</v>
      </c>
    </row>
    <row r="728" spans="1:5" x14ac:dyDescent="0.25">
      <c r="A728" s="6" t="s">
        <v>6531</v>
      </c>
      <c r="C728" s="6" t="s">
        <v>7217</v>
      </c>
      <c r="E728" s="5" t="s">
        <v>6537</v>
      </c>
    </row>
    <row r="729" spans="1:5" x14ac:dyDescent="0.25">
      <c r="A729" s="6" t="s">
        <v>6531</v>
      </c>
      <c r="C729" s="6" t="s">
        <v>7218</v>
      </c>
      <c r="E729" s="5" t="s">
        <v>6537</v>
      </c>
    </row>
    <row r="730" spans="1:5" x14ac:dyDescent="0.25">
      <c r="A730" s="6" t="s">
        <v>6531</v>
      </c>
      <c r="C730" s="6" t="s">
        <v>7219</v>
      </c>
      <c r="E730" s="5" t="s">
        <v>6537</v>
      </c>
    </row>
    <row r="731" spans="1:5" x14ac:dyDescent="0.25">
      <c r="A731" s="6" t="s">
        <v>6531</v>
      </c>
      <c r="C731" s="6" t="s">
        <v>7220</v>
      </c>
      <c r="E731" s="5" t="s">
        <v>6537</v>
      </c>
    </row>
    <row r="732" spans="1:5" x14ac:dyDescent="0.25">
      <c r="A732" s="6" t="s">
        <v>6531</v>
      </c>
      <c r="C732" s="6" t="s">
        <v>7221</v>
      </c>
      <c r="E732" s="5" t="s">
        <v>6537</v>
      </c>
    </row>
    <row r="733" spans="1:5" x14ac:dyDescent="0.25">
      <c r="A733" s="6" t="s">
        <v>6531</v>
      </c>
      <c r="C733" s="6" t="s">
        <v>7222</v>
      </c>
      <c r="E733" s="5" t="s">
        <v>6537</v>
      </c>
    </row>
    <row r="734" spans="1:5" x14ac:dyDescent="0.25">
      <c r="A734" s="6" t="s">
        <v>6531</v>
      </c>
      <c r="C734" s="6" t="s">
        <v>7223</v>
      </c>
      <c r="E734" s="5" t="s">
        <v>6537</v>
      </c>
    </row>
    <row r="735" spans="1:5" x14ac:dyDescent="0.25">
      <c r="A735" s="6" t="s">
        <v>6531</v>
      </c>
      <c r="C735" s="6" t="s">
        <v>7224</v>
      </c>
      <c r="E735" s="5" t="s">
        <v>6537</v>
      </c>
    </row>
    <row r="736" spans="1:5" x14ac:dyDescent="0.25">
      <c r="A736" s="6" t="s">
        <v>6531</v>
      </c>
      <c r="C736" s="6" t="s">
        <v>7225</v>
      </c>
      <c r="E736" s="5" t="s">
        <v>6537</v>
      </c>
    </row>
    <row r="737" spans="1:5" x14ac:dyDescent="0.25">
      <c r="A737" s="6" t="s">
        <v>6531</v>
      </c>
      <c r="C737" s="6" t="s">
        <v>7226</v>
      </c>
      <c r="E737" s="5" t="s">
        <v>6537</v>
      </c>
    </row>
    <row r="738" spans="1:5" x14ac:dyDescent="0.25">
      <c r="A738" s="6" t="s">
        <v>6531</v>
      </c>
      <c r="C738" s="6" t="s">
        <v>7227</v>
      </c>
      <c r="E738" s="5" t="s">
        <v>6537</v>
      </c>
    </row>
    <row r="739" spans="1:5" x14ac:dyDescent="0.25">
      <c r="A739" s="6" t="s">
        <v>6531</v>
      </c>
      <c r="C739" s="6" t="s">
        <v>7228</v>
      </c>
      <c r="E739" s="5" t="s">
        <v>6537</v>
      </c>
    </row>
    <row r="740" spans="1:5" x14ac:dyDescent="0.25">
      <c r="A740" s="6" t="s">
        <v>6531</v>
      </c>
      <c r="C740" s="6" t="s">
        <v>7229</v>
      </c>
      <c r="E740" s="5" t="s">
        <v>6537</v>
      </c>
    </row>
    <row r="741" spans="1:5" x14ac:dyDescent="0.25">
      <c r="A741" s="6" t="s">
        <v>6531</v>
      </c>
      <c r="C741" s="6" t="s">
        <v>7230</v>
      </c>
      <c r="E741" s="5" t="s">
        <v>6537</v>
      </c>
    </row>
    <row r="742" spans="1:5" x14ac:dyDescent="0.25">
      <c r="A742" s="6" t="s">
        <v>6531</v>
      </c>
      <c r="C742" s="6" t="s">
        <v>7231</v>
      </c>
      <c r="E742" s="5" t="s">
        <v>6537</v>
      </c>
    </row>
    <row r="743" spans="1:5" x14ac:dyDescent="0.25">
      <c r="A743" s="6" t="s">
        <v>6531</v>
      </c>
      <c r="C743" s="6" t="s">
        <v>7232</v>
      </c>
      <c r="E743" s="5" t="s">
        <v>6537</v>
      </c>
    </row>
    <row r="744" spans="1:5" x14ac:dyDescent="0.25">
      <c r="A744" s="6" t="s">
        <v>6531</v>
      </c>
      <c r="C744" s="6" t="s">
        <v>7233</v>
      </c>
      <c r="E744" s="5" t="s">
        <v>6537</v>
      </c>
    </row>
    <row r="745" spans="1:5" x14ac:dyDescent="0.25">
      <c r="A745" s="6" t="s">
        <v>6531</v>
      </c>
      <c r="C745" s="6" t="s">
        <v>7234</v>
      </c>
      <c r="E745" s="5" t="s">
        <v>6537</v>
      </c>
    </row>
    <row r="746" spans="1:5" x14ac:dyDescent="0.25">
      <c r="A746" s="6" t="s">
        <v>6531</v>
      </c>
      <c r="C746" s="6" t="s">
        <v>7235</v>
      </c>
      <c r="E746" s="5" t="s">
        <v>6537</v>
      </c>
    </row>
    <row r="747" spans="1:5" x14ac:dyDescent="0.25">
      <c r="A747" s="6" t="s">
        <v>6531</v>
      </c>
      <c r="C747" s="6" t="s">
        <v>7236</v>
      </c>
      <c r="E747" s="5" t="s">
        <v>6537</v>
      </c>
    </row>
    <row r="748" spans="1:5" x14ac:dyDescent="0.25">
      <c r="A748" s="6" t="s">
        <v>6531</v>
      </c>
      <c r="C748" s="6" t="s">
        <v>7237</v>
      </c>
      <c r="E748" s="5" t="s">
        <v>6537</v>
      </c>
    </row>
    <row r="749" spans="1:5" x14ac:dyDescent="0.25">
      <c r="A749" s="6" t="s">
        <v>6531</v>
      </c>
      <c r="C749" s="6" t="s">
        <v>7238</v>
      </c>
      <c r="E749" s="5" t="s">
        <v>6537</v>
      </c>
    </row>
    <row r="750" spans="1:5" x14ac:dyDescent="0.25">
      <c r="A750" s="6" t="s">
        <v>6531</v>
      </c>
      <c r="C750" s="6" t="s">
        <v>7239</v>
      </c>
      <c r="E750" s="5" t="s">
        <v>6537</v>
      </c>
    </row>
    <row r="751" spans="1:5" x14ac:dyDescent="0.25">
      <c r="A751" s="6" t="s">
        <v>6531</v>
      </c>
      <c r="C751" s="6" t="s">
        <v>7240</v>
      </c>
      <c r="E751" s="5" t="s">
        <v>6537</v>
      </c>
    </row>
    <row r="752" spans="1:5" x14ac:dyDescent="0.25">
      <c r="A752" s="6" t="s">
        <v>6531</v>
      </c>
      <c r="C752" s="6" t="s">
        <v>7241</v>
      </c>
      <c r="E752" s="5" t="s">
        <v>6537</v>
      </c>
    </row>
    <row r="753" spans="1:5" x14ac:dyDescent="0.25">
      <c r="A753" s="6" t="s">
        <v>6531</v>
      </c>
      <c r="C753" s="6" t="s">
        <v>7242</v>
      </c>
      <c r="E753" s="5" t="s">
        <v>7243</v>
      </c>
    </row>
    <row r="754" spans="1:5" x14ac:dyDescent="0.25">
      <c r="A754" s="6" t="s">
        <v>6531</v>
      </c>
      <c r="C754" s="6" t="s">
        <v>7244</v>
      </c>
      <c r="E754" s="5" t="s">
        <v>7245</v>
      </c>
    </row>
    <row r="755" spans="1:5" x14ac:dyDescent="0.25">
      <c r="A755" s="6" t="s">
        <v>6531</v>
      </c>
      <c r="C755" s="6" t="s">
        <v>7246</v>
      </c>
      <c r="E755" s="5" t="s">
        <v>7245</v>
      </c>
    </row>
    <row r="756" spans="1:5" x14ac:dyDescent="0.25">
      <c r="A756" s="6" t="s">
        <v>6531</v>
      </c>
      <c r="C756" s="6" t="s">
        <v>7247</v>
      </c>
      <c r="E756" s="5" t="s">
        <v>7245</v>
      </c>
    </row>
    <row r="757" spans="1:5" x14ac:dyDescent="0.25">
      <c r="A757" s="6" t="s">
        <v>6531</v>
      </c>
      <c r="C757" s="6" t="s">
        <v>7248</v>
      </c>
      <c r="E757" s="5" t="s">
        <v>7245</v>
      </c>
    </row>
    <row r="758" spans="1:5" x14ac:dyDescent="0.25">
      <c r="A758" s="6" t="s">
        <v>6531</v>
      </c>
      <c r="C758" s="6" t="s">
        <v>7249</v>
      </c>
      <c r="E758" s="5" t="s">
        <v>7245</v>
      </c>
    </row>
    <row r="759" spans="1:5" x14ac:dyDescent="0.25">
      <c r="A759" s="6" t="s">
        <v>6531</v>
      </c>
      <c r="C759" s="6" t="s">
        <v>7250</v>
      </c>
      <c r="E759" s="5" t="s">
        <v>7245</v>
      </c>
    </row>
    <row r="760" spans="1:5" x14ac:dyDescent="0.25">
      <c r="A760" s="6" t="s">
        <v>6531</v>
      </c>
      <c r="C760" s="6" t="s">
        <v>7251</v>
      </c>
      <c r="E760" s="5" t="s">
        <v>7245</v>
      </c>
    </row>
    <row r="761" spans="1:5" x14ac:dyDescent="0.25">
      <c r="A761" s="6" t="s">
        <v>6531</v>
      </c>
      <c r="C761" s="6" t="s">
        <v>7252</v>
      </c>
      <c r="E761" s="5" t="s">
        <v>7245</v>
      </c>
    </row>
    <row r="762" spans="1:5" x14ac:dyDescent="0.25">
      <c r="A762" s="6" t="s">
        <v>6531</v>
      </c>
      <c r="C762" s="6" t="s">
        <v>7253</v>
      </c>
      <c r="E762" s="5" t="s">
        <v>7245</v>
      </c>
    </row>
    <row r="763" spans="1:5" x14ac:dyDescent="0.25">
      <c r="A763" s="6" t="s">
        <v>6531</v>
      </c>
      <c r="C763" s="6" t="s">
        <v>7254</v>
      </c>
      <c r="E763" s="5" t="s">
        <v>7245</v>
      </c>
    </row>
    <row r="764" spans="1:5" x14ac:dyDescent="0.25">
      <c r="A764" s="6" t="s">
        <v>6531</v>
      </c>
      <c r="C764" s="6" t="s">
        <v>7255</v>
      </c>
      <c r="E764" s="5" t="s">
        <v>7245</v>
      </c>
    </row>
    <row r="765" spans="1:5" x14ac:dyDescent="0.25">
      <c r="A765" s="6" t="s">
        <v>6531</v>
      </c>
      <c r="C765" s="6" t="s">
        <v>7256</v>
      </c>
      <c r="E765" s="5" t="s">
        <v>7245</v>
      </c>
    </row>
    <row r="766" spans="1:5" x14ac:dyDescent="0.25">
      <c r="A766" s="6" t="s">
        <v>6531</v>
      </c>
      <c r="C766" s="6" t="s">
        <v>7257</v>
      </c>
      <c r="E766" s="5" t="s">
        <v>7245</v>
      </c>
    </row>
    <row r="767" spans="1:5" x14ac:dyDescent="0.25">
      <c r="A767" s="6" t="s">
        <v>6531</v>
      </c>
      <c r="C767" s="6" t="s">
        <v>7258</v>
      </c>
      <c r="E767" s="5" t="s">
        <v>7245</v>
      </c>
    </row>
    <row r="768" spans="1:5" x14ac:dyDescent="0.25">
      <c r="A768" s="6" t="s">
        <v>6531</v>
      </c>
      <c r="C768" s="6" t="s">
        <v>7259</v>
      </c>
      <c r="E768" s="5" t="s">
        <v>7245</v>
      </c>
    </row>
    <row r="769" spans="1:5" x14ac:dyDescent="0.25">
      <c r="A769" s="6" t="s">
        <v>6531</v>
      </c>
      <c r="C769" s="6" t="s">
        <v>7260</v>
      </c>
      <c r="E769" s="5" t="s">
        <v>7245</v>
      </c>
    </row>
    <row r="770" spans="1:5" x14ac:dyDescent="0.25">
      <c r="A770" s="6" t="s">
        <v>6531</v>
      </c>
      <c r="C770" s="6" t="s">
        <v>7261</v>
      </c>
      <c r="E770" s="5" t="s">
        <v>7245</v>
      </c>
    </row>
    <row r="771" spans="1:5" x14ac:dyDescent="0.25">
      <c r="A771" s="6" t="s">
        <v>6531</v>
      </c>
      <c r="C771" s="6" t="s">
        <v>7262</v>
      </c>
      <c r="E771" s="5" t="s">
        <v>7245</v>
      </c>
    </row>
    <row r="772" spans="1:5" x14ac:dyDescent="0.25">
      <c r="A772" s="6" t="s">
        <v>6531</v>
      </c>
      <c r="C772" s="6" t="s">
        <v>7263</v>
      </c>
      <c r="E772" s="5" t="s">
        <v>7245</v>
      </c>
    </row>
    <row r="773" spans="1:5" x14ac:dyDescent="0.25">
      <c r="A773" s="6" t="s">
        <v>6531</v>
      </c>
      <c r="C773" s="6" t="s">
        <v>7264</v>
      </c>
      <c r="E773" s="5" t="s">
        <v>7245</v>
      </c>
    </row>
    <row r="774" spans="1:5" x14ac:dyDescent="0.25">
      <c r="A774" s="6" t="s">
        <v>6531</v>
      </c>
      <c r="C774" s="6" t="s">
        <v>7265</v>
      </c>
      <c r="E774" s="5" t="s">
        <v>7245</v>
      </c>
    </row>
    <row r="775" spans="1:5" x14ac:dyDescent="0.25">
      <c r="A775" s="6" t="s">
        <v>6531</v>
      </c>
      <c r="C775" s="6" t="s">
        <v>7266</v>
      </c>
      <c r="E775" s="5" t="s">
        <v>7245</v>
      </c>
    </row>
    <row r="776" spans="1:5" x14ac:dyDescent="0.25">
      <c r="A776" s="6" t="s">
        <v>6531</v>
      </c>
      <c r="C776" s="6" t="s">
        <v>7267</v>
      </c>
      <c r="E776" s="5" t="s">
        <v>7245</v>
      </c>
    </row>
    <row r="777" spans="1:5" x14ac:dyDescent="0.25">
      <c r="A777" s="6" t="s">
        <v>6531</v>
      </c>
      <c r="C777" s="6" t="s">
        <v>7268</v>
      </c>
      <c r="E777" s="5" t="s">
        <v>7245</v>
      </c>
    </row>
    <row r="778" spans="1:5" x14ac:dyDescent="0.25">
      <c r="A778" s="6" t="s">
        <v>6531</v>
      </c>
      <c r="C778" s="6" t="s">
        <v>7269</v>
      </c>
      <c r="E778" s="5" t="s">
        <v>7245</v>
      </c>
    </row>
    <row r="779" spans="1:5" x14ac:dyDescent="0.25">
      <c r="A779" s="6" t="s">
        <v>6531</v>
      </c>
      <c r="C779" s="6" t="s">
        <v>7270</v>
      </c>
      <c r="E779" s="5" t="s">
        <v>7245</v>
      </c>
    </row>
    <row r="780" spans="1:5" x14ac:dyDescent="0.25">
      <c r="A780" s="6" t="s">
        <v>6531</v>
      </c>
      <c r="C780" s="6" t="s">
        <v>7271</v>
      </c>
      <c r="E780" s="5" t="s">
        <v>7245</v>
      </c>
    </row>
    <row r="781" spans="1:5" x14ac:dyDescent="0.25">
      <c r="A781" s="6" t="s">
        <v>6531</v>
      </c>
      <c r="C781" s="6" t="s">
        <v>7272</v>
      </c>
      <c r="E781" s="5" t="s">
        <v>7245</v>
      </c>
    </row>
    <row r="782" spans="1:5" x14ac:dyDescent="0.25">
      <c r="A782" s="6" t="s">
        <v>6531</v>
      </c>
      <c r="C782" s="6" t="s">
        <v>7273</v>
      </c>
      <c r="E782" s="5" t="s">
        <v>7245</v>
      </c>
    </row>
    <row r="783" spans="1:5" x14ac:dyDescent="0.25">
      <c r="A783" s="6" t="s">
        <v>6531</v>
      </c>
      <c r="C783" s="6" t="s">
        <v>7274</v>
      </c>
      <c r="E783" s="5" t="s">
        <v>7245</v>
      </c>
    </row>
    <row r="784" spans="1:5" x14ac:dyDescent="0.25">
      <c r="A784" s="6" t="s">
        <v>6531</v>
      </c>
      <c r="C784" s="6" t="s">
        <v>7275</v>
      </c>
      <c r="E784" s="5" t="s">
        <v>7245</v>
      </c>
    </row>
    <row r="785" spans="1:5" x14ac:dyDescent="0.25">
      <c r="A785" s="6" t="s">
        <v>6531</v>
      </c>
      <c r="C785" s="6" t="s">
        <v>7276</v>
      </c>
      <c r="E785" s="5" t="s">
        <v>7245</v>
      </c>
    </row>
    <row r="786" spans="1:5" x14ac:dyDescent="0.25">
      <c r="A786" s="6" t="s">
        <v>6531</v>
      </c>
      <c r="C786" s="6" t="s">
        <v>7277</v>
      </c>
      <c r="E786" s="5" t="s">
        <v>7245</v>
      </c>
    </row>
    <row r="787" spans="1:5" x14ac:dyDescent="0.25">
      <c r="A787" s="6" t="s">
        <v>6531</v>
      </c>
      <c r="C787" s="6" t="s">
        <v>7278</v>
      </c>
      <c r="E787" s="5" t="s">
        <v>7245</v>
      </c>
    </row>
    <row r="788" spans="1:5" x14ac:dyDescent="0.25">
      <c r="A788" s="6" t="s">
        <v>6531</v>
      </c>
      <c r="C788" s="6" t="s">
        <v>7279</v>
      </c>
      <c r="E788" s="5" t="s">
        <v>7245</v>
      </c>
    </row>
    <row r="789" spans="1:5" x14ac:dyDescent="0.25">
      <c r="A789" s="6" t="s">
        <v>6531</v>
      </c>
      <c r="C789" s="6" t="s">
        <v>7280</v>
      </c>
      <c r="E789" s="5" t="s">
        <v>7245</v>
      </c>
    </row>
    <row r="790" spans="1:5" x14ac:dyDescent="0.25">
      <c r="A790" s="6" t="s">
        <v>6531</v>
      </c>
      <c r="C790" s="6" t="s">
        <v>7281</v>
      </c>
      <c r="E790" s="5" t="s">
        <v>7245</v>
      </c>
    </row>
    <row r="791" spans="1:5" x14ac:dyDescent="0.25">
      <c r="A791" s="6" t="s">
        <v>6531</v>
      </c>
      <c r="C791" s="6" t="s">
        <v>7282</v>
      </c>
      <c r="E791" s="5" t="s">
        <v>7245</v>
      </c>
    </row>
    <row r="792" spans="1:5" x14ac:dyDescent="0.25">
      <c r="A792" s="6" t="s">
        <v>6531</v>
      </c>
      <c r="C792" s="6" t="s">
        <v>7283</v>
      </c>
      <c r="E792" s="5" t="s">
        <v>7245</v>
      </c>
    </row>
    <row r="793" spans="1:5" x14ac:dyDescent="0.25">
      <c r="A793" s="6" t="s">
        <v>6531</v>
      </c>
      <c r="C793" s="6" t="s">
        <v>7284</v>
      </c>
      <c r="E793" s="5" t="s">
        <v>7245</v>
      </c>
    </row>
    <row r="794" spans="1:5" x14ac:dyDescent="0.25">
      <c r="A794" s="6" t="s">
        <v>6531</v>
      </c>
      <c r="C794" s="6" t="s">
        <v>7285</v>
      </c>
      <c r="E794" s="5" t="s">
        <v>7245</v>
      </c>
    </row>
    <row r="795" spans="1:5" x14ac:dyDescent="0.25">
      <c r="A795" s="6" t="s">
        <v>6531</v>
      </c>
      <c r="C795" s="6" t="s">
        <v>7286</v>
      </c>
      <c r="E795" s="5" t="s">
        <v>7245</v>
      </c>
    </row>
    <row r="796" spans="1:5" x14ac:dyDescent="0.25">
      <c r="A796" s="6" t="s">
        <v>6531</v>
      </c>
      <c r="C796" s="6" t="s">
        <v>7287</v>
      </c>
      <c r="E796" s="5" t="s">
        <v>7245</v>
      </c>
    </row>
    <row r="797" spans="1:5" x14ac:dyDescent="0.25">
      <c r="A797" s="6" t="s">
        <v>6531</v>
      </c>
      <c r="C797" s="6" t="s">
        <v>7288</v>
      </c>
      <c r="E797" s="5" t="s">
        <v>7245</v>
      </c>
    </row>
    <row r="798" spans="1:5" x14ac:dyDescent="0.25">
      <c r="A798" s="6" t="s">
        <v>6531</v>
      </c>
      <c r="C798" s="6" t="s">
        <v>7289</v>
      </c>
      <c r="E798" s="5" t="s">
        <v>7245</v>
      </c>
    </row>
    <row r="799" spans="1:5" x14ac:dyDescent="0.25">
      <c r="A799" s="6" t="s">
        <v>6531</v>
      </c>
      <c r="C799" s="6" t="s">
        <v>7290</v>
      </c>
      <c r="E799" s="5" t="s">
        <v>7245</v>
      </c>
    </row>
    <row r="800" spans="1:5" x14ac:dyDescent="0.25">
      <c r="A800" s="6" t="s">
        <v>6531</v>
      </c>
      <c r="C800" s="6" t="s">
        <v>7291</v>
      </c>
      <c r="E800" s="5" t="s">
        <v>7245</v>
      </c>
    </row>
    <row r="801" spans="1:5" x14ac:dyDescent="0.25">
      <c r="A801" s="6" t="s">
        <v>6531</v>
      </c>
      <c r="C801" s="6" t="s">
        <v>7292</v>
      </c>
      <c r="E801" s="5" t="s">
        <v>7245</v>
      </c>
    </row>
    <row r="802" spans="1:5" x14ac:dyDescent="0.25">
      <c r="A802" s="6" t="s">
        <v>6531</v>
      </c>
      <c r="C802" s="6" t="s">
        <v>7293</v>
      </c>
      <c r="E802" s="5" t="s">
        <v>7245</v>
      </c>
    </row>
    <row r="803" spans="1:5" x14ac:dyDescent="0.25">
      <c r="A803" s="6" t="s">
        <v>6531</v>
      </c>
      <c r="C803" s="6" t="s">
        <v>7294</v>
      </c>
      <c r="E803" s="5" t="s">
        <v>7245</v>
      </c>
    </row>
    <row r="804" spans="1:5" x14ac:dyDescent="0.25">
      <c r="A804" s="6" t="s">
        <v>6531</v>
      </c>
      <c r="C804" s="6" t="s">
        <v>7295</v>
      </c>
      <c r="E804" s="5" t="s">
        <v>7245</v>
      </c>
    </row>
    <row r="805" spans="1:5" x14ac:dyDescent="0.25">
      <c r="A805" s="6" t="s">
        <v>6531</v>
      </c>
      <c r="C805" s="6" t="s">
        <v>7296</v>
      </c>
      <c r="E805" s="5" t="s">
        <v>7245</v>
      </c>
    </row>
    <row r="806" spans="1:5" x14ac:dyDescent="0.25">
      <c r="A806" s="6" t="s">
        <v>6531</v>
      </c>
      <c r="C806" s="6" t="s">
        <v>7297</v>
      </c>
      <c r="E806" s="5" t="s">
        <v>7245</v>
      </c>
    </row>
    <row r="807" spans="1:5" x14ac:dyDescent="0.25">
      <c r="A807" s="6" t="s">
        <v>6531</v>
      </c>
      <c r="C807" s="6" t="s">
        <v>7298</v>
      </c>
      <c r="E807" s="5" t="s">
        <v>7245</v>
      </c>
    </row>
    <row r="808" spans="1:5" x14ac:dyDescent="0.25">
      <c r="A808" s="6" t="s">
        <v>6531</v>
      </c>
      <c r="C808" s="6" t="s">
        <v>7299</v>
      </c>
      <c r="E808" s="5" t="s">
        <v>7245</v>
      </c>
    </row>
    <row r="809" spans="1:5" x14ac:dyDescent="0.25">
      <c r="A809" s="6" t="s">
        <v>6531</v>
      </c>
      <c r="C809" s="6" t="s">
        <v>7300</v>
      </c>
      <c r="E809" s="5" t="s">
        <v>7245</v>
      </c>
    </row>
    <row r="810" spans="1:5" x14ac:dyDescent="0.25">
      <c r="A810" s="6" t="s">
        <v>6531</v>
      </c>
      <c r="C810" s="6" t="s">
        <v>7301</v>
      </c>
      <c r="E810" s="5" t="s">
        <v>7245</v>
      </c>
    </row>
    <row r="811" spans="1:5" x14ac:dyDescent="0.25">
      <c r="A811" s="6" t="s">
        <v>6531</v>
      </c>
      <c r="C811" s="6" t="s">
        <v>7302</v>
      </c>
      <c r="E811" s="5" t="s">
        <v>7245</v>
      </c>
    </row>
    <row r="812" spans="1:5" x14ac:dyDescent="0.25">
      <c r="A812" s="6" t="s">
        <v>6531</v>
      </c>
      <c r="C812" s="6" t="s">
        <v>7303</v>
      </c>
      <c r="E812" s="5" t="s">
        <v>7245</v>
      </c>
    </row>
    <row r="813" spans="1:5" x14ac:dyDescent="0.25">
      <c r="A813" s="6" t="s">
        <v>6531</v>
      </c>
      <c r="C813" s="6" t="s">
        <v>7304</v>
      </c>
      <c r="E813" s="5" t="s">
        <v>7245</v>
      </c>
    </row>
    <row r="814" spans="1:5" x14ac:dyDescent="0.25">
      <c r="A814" s="6" t="s">
        <v>6531</v>
      </c>
      <c r="C814" s="6" t="s">
        <v>7305</v>
      </c>
      <c r="E814" s="5" t="s">
        <v>7245</v>
      </c>
    </row>
    <row r="815" spans="1:5" x14ac:dyDescent="0.25">
      <c r="A815" s="6" t="s">
        <v>6531</v>
      </c>
      <c r="C815" s="6" t="s">
        <v>7306</v>
      </c>
      <c r="E815" s="5" t="s">
        <v>7245</v>
      </c>
    </row>
    <row r="816" spans="1:5" x14ac:dyDescent="0.25">
      <c r="A816" s="6" t="s">
        <v>6531</v>
      </c>
      <c r="C816" s="6" t="s">
        <v>7307</v>
      </c>
      <c r="E816" s="5" t="s">
        <v>7245</v>
      </c>
    </row>
    <row r="817" spans="1:5" x14ac:dyDescent="0.25">
      <c r="A817" s="6" t="s">
        <v>6531</v>
      </c>
      <c r="C817" s="6" t="s">
        <v>7308</v>
      </c>
      <c r="E817" s="5" t="s">
        <v>7245</v>
      </c>
    </row>
    <row r="818" spans="1:5" x14ac:dyDescent="0.25">
      <c r="A818" s="6" t="s">
        <v>6531</v>
      </c>
      <c r="C818" s="6" t="s">
        <v>7309</v>
      </c>
      <c r="E818" s="5" t="s">
        <v>7245</v>
      </c>
    </row>
    <row r="819" spans="1:5" x14ac:dyDescent="0.25">
      <c r="A819" s="6" t="s">
        <v>6531</v>
      </c>
      <c r="C819" s="6" t="s">
        <v>7310</v>
      </c>
      <c r="E819" s="5" t="s">
        <v>7245</v>
      </c>
    </row>
    <row r="820" spans="1:5" x14ac:dyDescent="0.25">
      <c r="A820" s="6" t="s">
        <v>6531</v>
      </c>
      <c r="C820" s="6" t="s">
        <v>7311</v>
      </c>
      <c r="E820" s="5" t="s">
        <v>7245</v>
      </c>
    </row>
    <row r="821" spans="1:5" x14ac:dyDescent="0.25">
      <c r="A821" s="6" t="s">
        <v>6531</v>
      </c>
      <c r="C821" s="6" t="s">
        <v>7312</v>
      </c>
      <c r="E821" s="5" t="s">
        <v>7245</v>
      </c>
    </row>
    <row r="822" spans="1:5" x14ac:dyDescent="0.25">
      <c r="A822" s="6" t="s">
        <v>6531</v>
      </c>
      <c r="C822" s="6" t="s">
        <v>7313</v>
      </c>
      <c r="E822" s="5" t="s">
        <v>7245</v>
      </c>
    </row>
    <row r="823" spans="1:5" x14ac:dyDescent="0.25">
      <c r="A823" s="6" t="s">
        <v>6531</v>
      </c>
      <c r="C823" s="6" t="s">
        <v>7314</v>
      </c>
      <c r="E823" s="5" t="s">
        <v>7245</v>
      </c>
    </row>
    <row r="824" spans="1:5" x14ac:dyDescent="0.25">
      <c r="A824" s="6" t="s">
        <v>6531</v>
      </c>
      <c r="C824" s="6" t="s">
        <v>7315</v>
      </c>
      <c r="E824" s="5" t="s">
        <v>7245</v>
      </c>
    </row>
    <row r="825" spans="1:5" x14ac:dyDescent="0.25">
      <c r="A825" s="6" t="s">
        <v>6531</v>
      </c>
      <c r="C825" s="6" t="s">
        <v>7316</v>
      </c>
      <c r="E825" s="5" t="s">
        <v>7245</v>
      </c>
    </row>
    <row r="826" spans="1:5" x14ac:dyDescent="0.25">
      <c r="A826" s="6" t="s">
        <v>6531</v>
      </c>
      <c r="C826" s="6" t="s">
        <v>7317</v>
      </c>
      <c r="E826" s="5" t="s">
        <v>7245</v>
      </c>
    </row>
    <row r="827" spans="1:5" x14ac:dyDescent="0.25">
      <c r="A827" s="6" t="s">
        <v>6531</v>
      </c>
      <c r="C827" s="6" t="s">
        <v>7318</v>
      </c>
      <c r="E827" s="5" t="s">
        <v>7245</v>
      </c>
    </row>
    <row r="828" spans="1:5" x14ac:dyDescent="0.25">
      <c r="A828" s="6" t="s">
        <v>6531</v>
      </c>
      <c r="C828" s="6" t="s">
        <v>7319</v>
      </c>
      <c r="E828" s="5" t="s">
        <v>7245</v>
      </c>
    </row>
    <row r="829" spans="1:5" x14ac:dyDescent="0.25">
      <c r="A829" s="6" t="s">
        <v>6531</v>
      </c>
      <c r="C829" s="6" t="s">
        <v>7320</v>
      </c>
      <c r="E829" s="5" t="s">
        <v>7245</v>
      </c>
    </row>
    <row r="830" spans="1:5" x14ac:dyDescent="0.25">
      <c r="A830" s="6" t="s">
        <v>6531</v>
      </c>
      <c r="C830" s="6" t="s">
        <v>7321</v>
      </c>
      <c r="E830" s="5" t="s">
        <v>7245</v>
      </c>
    </row>
    <row r="831" spans="1:5" x14ac:dyDescent="0.25">
      <c r="A831" s="6" t="s">
        <v>6531</v>
      </c>
      <c r="C831" s="6" t="s">
        <v>7322</v>
      </c>
      <c r="E831" s="5" t="s">
        <v>7245</v>
      </c>
    </row>
    <row r="832" spans="1:5" x14ac:dyDescent="0.25">
      <c r="A832" s="6" t="s">
        <v>6531</v>
      </c>
      <c r="C832" s="6" t="s">
        <v>7323</v>
      </c>
      <c r="E832" s="5" t="s">
        <v>7245</v>
      </c>
    </row>
    <row r="833" spans="1:5" x14ac:dyDescent="0.25">
      <c r="A833" s="6" t="s">
        <v>6531</v>
      </c>
      <c r="C833" s="6" t="s">
        <v>7324</v>
      </c>
      <c r="E833" s="5" t="s">
        <v>7245</v>
      </c>
    </row>
    <row r="834" spans="1:5" x14ac:dyDescent="0.25">
      <c r="A834" s="6" t="s">
        <v>6531</v>
      </c>
      <c r="C834" s="6" t="s">
        <v>7325</v>
      </c>
      <c r="E834" s="5" t="s">
        <v>7245</v>
      </c>
    </row>
    <row r="835" spans="1:5" x14ac:dyDescent="0.25">
      <c r="A835" s="6" t="s">
        <v>6531</v>
      </c>
      <c r="C835" s="6" t="s">
        <v>7326</v>
      </c>
      <c r="E835" s="5" t="s">
        <v>7245</v>
      </c>
    </row>
    <row r="836" spans="1:5" x14ac:dyDescent="0.25">
      <c r="A836" s="6" t="s">
        <v>6531</v>
      </c>
      <c r="C836" s="6" t="s">
        <v>7327</v>
      </c>
      <c r="E836" s="5" t="s">
        <v>7245</v>
      </c>
    </row>
    <row r="837" spans="1:5" x14ac:dyDescent="0.25">
      <c r="A837" s="6" t="s">
        <v>6531</v>
      </c>
      <c r="C837" s="6" t="s">
        <v>7328</v>
      </c>
      <c r="E837" s="5" t="s">
        <v>7245</v>
      </c>
    </row>
    <row r="838" spans="1:5" x14ac:dyDescent="0.25">
      <c r="A838" s="6" t="s">
        <v>6531</v>
      </c>
      <c r="C838" s="6" t="s">
        <v>7329</v>
      </c>
      <c r="E838" s="5" t="s">
        <v>7245</v>
      </c>
    </row>
    <row r="839" spans="1:5" x14ac:dyDescent="0.25">
      <c r="A839" s="6" t="s">
        <v>6531</v>
      </c>
      <c r="C839" s="6" t="s">
        <v>7330</v>
      </c>
      <c r="E839" s="5" t="s">
        <v>7245</v>
      </c>
    </row>
    <row r="840" spans="1:5" x14ac:dyDescent="0.25">
      <c r="A840" s="6" t="s">
        <v>6531</v>
      </c>
      <c r="C840" s="6" t="s">
        <v>7331</v>
      </c>
      <c r="E840" s="5" t="s">
        <v>7245</v>
      </c>
    </row>
    <row r="841" spans="1:5" x14ac:dyDescent="0.25">
      <c r="A841" s="6" t="s">
        <v>6531</v>
      </c>
      <c r="C841" s="6" t="s">
        <v>7332</v>
      </c>
      <c r="E841" s="5" t="s">
        <v>7245</v>
      </c>
    </row>
    <row r="842" spans="1:5" x14ac:dyDescent="0.25">
      <c r="A842" s="6" t="s">
        <v>6531</v>
      </c>
      <c r="C842" s="6" t="s">
        <v>7333</v>
      </c>
      <c r="E842" s="5" t="s">
        <v>7245</v>
      </c>
    </row>
    <row r="843" spans="1:5" x14ac:dyDescent="0.25">
      <c r="A843" s="6" t="s">
        <v>6531</v>
      </c>
      <c r="B843"/>
      <c r="C843" t="s">
        <v>7334</v>
      </c>
      <c r="D843" t="s">
        <v>7335</v>
      </c>
      <c r="E843" s="5" t="s">
        <v>7245</v>
      </c>
    </row>
    <row r="844" spans="1:5" x14ac:dyDescent="0.25">
      <c r="A844" s="6" t="s">
        <v>6531</v>
      </c>
      <c r="B844"/>
      <c r="C844" t="s">
        <v>7336</v>
      </c>
      <c r="D844" t="s">
        <v>7337</v>
      </c>
      <c r="E844" s="5" t="s">
        <v>7338</v>
      </c>
    </row>
    <row r="845" spans="1:5" x14ac:dyDescent="0.25">
      <c r="A845" s="6" t="s">
        <v>6531</v>
      </c>
      <c r="B845"/>
      <c r="C845" t="s">
        <v>7339</v>
      </c>
      <c r="D845" t="s">
        <v>7340</v>
      </c>
      <c r="E845" s="5" t="s">
        <v>7338</v>
      </c>
    </row>
    <row r="846" spans="1:5" x14ac:dyDescent="0.25">
      <c r="A846" s="6" t="s">
        <v>6531</v>
      </c>
      <c r="B846"/>
      <c r="C846" t="s">
        <v>7341</v>
      </c>
      <c r="D846" t="s">
        <v>7342</v>
      </c>
      <c r="E846" s="5" t="s">
        <v>7338</v>
      </c>
    </row>
    <row r="847" spans="1:5" x14ac:dyDescent="0.25">
      <c r="A847" s="6" t="s">
        <v>6531</v>
      </c>
      <c r="B847"/>
      <c r="C847" t="s">
        <v>7343</v>
      </c>
      <c r="D847" t="s">
        <v>7344</v>
      </c>
      <c r="E847" s="5" t="s">
        <v>7338</v>
      </c>
    </row>
    <row r="848" spans="1:5" x14ac:dyDescent="0.25">
      <c r="A848" s="6" t="s">
        <v>6531</v>
      </c>
      <c r="B848"/>
      <c r="C848" t="s">
        <v>7345</v>
      </c>
      <c r="D848" t="s">
        <v>7346</v>
      </c>
      <c r="E848" s="5" t="s">
        <v>7338</v>
      </c>
    </row>
    <row r="849" spans="1:5" x14ac:dyDescent="0.25">
      <c r="A849" s="6" t="s">
        <v>6531</v>
      </c>
      <c r="B849"/>
      <c r="C849" t="s">
        <v>7347</v>
      </c>
      <c r="D849" t="s">
        <v>7348</v>
      </c>
      <c r="E849" s="5" t="s">
        <v>7338</v>
      </c>
    </row>
    <row r="850" spans="1:5" x14ac:dyDescent="0.25">
      <c r="A850" s="6" t="s">
        <v>6531</v>
      </c>
      <c r="B850"/>
      <c r="C850" t="s">
        <v>7349</v>
      </c>
      <c r="D850" t="s">
        <v>7350</v>
      </c>
      <c r="E850" s="5" t="s">
        <v>7338</v>
      </c>
    </row>
    <row r="851" spans="1:5" x14ac:dyDescent="0.25">
      <c r="A851" s="6" t="s">
        <v>6531</v>
      </c>
      <c r="B851"/>
      <c r="C851" t="s">
        <v>7351</v>
      </c>
      <c r="D851" t="s">
        <v>7352</v>
      </c>
      <c r="E851" s="5" t="s">
        <v>7338</v>
      </c>
    </row>
    <row r="852" spans="1:5" x14ac:dyDescent="0.25">
      <c r="A852" s="6" t="s">
        <v>6531</v>
      </c>
      <c r="B852"/>
      <c r="C852" t="s">
        <v>7353</v>
      </c>
      <c r="D852" s="6" t="s">
        <v>7354</v>
      </c>
      <c r="E852" s="5" t="s">
        <v>7338</v>
      </c>
    </row>
    <row r="853" spans="1:5" x14ac:dyDescent="0.25">
      <c r="A853" s="6" t="s">
        <v>6531</v>
      </c>
      <c r="B853"/>
      <c r="C853" t="s">
        <v>7355</v>
      </c>
      <c r="D853" s="6" t="s">
        <v>7356</v>
      </c>
      <c r="E853" s="5" t="s">
        <v>7338</v>
      </c>
    </row>
    <row r="854" spans="1:5" x14ac:dyDescent="0.25">
      <c r="A854" s="6" t="s">
        <v>6531</v>
      </c>
      <c r="B854"/>
      <c r="C854" t="s">
        <v>7357</v>
      </c>
      <c r="D854" s="6" t="s">
        <v>7358</v>
      </c>
      <c r="E854" s="5" t="s">
        <v>7338</v>
      </c>
    </row>
    <row r="855" spans="1:5" x14ac:dyDescent="0.25">
      <c r="A855" s="6" t="s">
        <v>6531</v>
      </c>
      <c r="B855"/>
      <c r="C855" t="s">
        <v>7359</v>
      </c>
      <c r="D855" s="6" t="s">
        <v>7360</v>
      </c>
      <c r="E855" s="5" t="s">
        <v>7338</v>
      </c>
    </row>
    <row r="856" spans="1:5" x14ac:dyDescent="0.25">
      <c r="A856" s="6" t="s">
        <v>6531</v>
      </c>
      <c r="B856"/>
      <c r="C856" t="s">
        <v>7361</v>
      </c>
      <c r="E856" s="5" t="s">
        <v>7338</v>
      </c>
    </row>
    <row r="857" spans="1:5" x14ac:dyDescent="0.25">
      <c r="A857" s="6" t="s">
        <v>6531</v>
      </c>
      <c r="B857"/>
      <c r="C857" s="9" t="s">
        <v>7362</v>
      </c>
      <c r="E857" s="5" t="s">
        <v>7338</v>
      </c>
    </row>
    <row r="858" spans="1:5" x14ac:dyDescent="0.25">
      <c r="A858" s="6" t="s">
        <v>6531</v>
      </c>
      <c r="B858"/>
      <c r="C858" s="9" t="s">
        <v>7363</v>
      </c>
      <c r="D858" s="6" t="s">
        <v>7364</v>
      </c>
      <c r="E858" s="5" t="s">
        <v>7338</v>
      </c>
    </row>
    <row r="859" spans="1:5" x14ac:dyDescent="0.25">
      <c r="A859" s="6" t="s">
        <v>6531</v>
      </c>
      <c r="B859"/>
      <c r="C859" s="9" t="s">
        <v>7365</v>
      </c>
      <c r="E859" s="5" t="s">
        <v>7338</v>
      </c>
    </row>
    <row r="860" spans="1:5" x14ac:dyDescent="0.25">
      <c r="A860" s="6" t="s">
        <v>6531</v>
      </c>
      <c r="B860"/>
      <c r="C860" s="9" t="s">
        <v>7366</v>
      </c>
      <c r="E860" s="5" t="s">
        <v>7338</v>
      </c>
    </row>
    <row r="861" spans="1:5" x14ac:dyDescent="0.25">
      <c r="A861" s="6" t="s">
        <v>6531</v>
      </c>
      <c r="B861"/>
      <c r="C861" s="9" t="s">
        <v>7367</v>
      </c>
      <c r="E861" s="5" t="s">
        <v>7338</v>
      </c>
    </row>
    <row r="862" spans="1:5" x14ac:dyDescent="0.25">
      <c r="A862" s="6" t="s">
        <v>6531</v>
      </c>
      <c r="B862"/>
      <c r="C862" s="9" t="s">
        <v>7368</v>
      </c>
      <c r="E862" s="5" t="s">
        <v>7338</v>
      </c>
    </row>
    <row r="863" spans="1:5" x14ac:dyDescent="0.25">
      <c r="A863" s="6" t="s">
        <v>6531</v>
      </c>
      <c r="B863"/>
      <c r="C863" s="10" t="s">
        <v>7369</v>
      </c>
      <c r="E863" s="5" t="s">
        <v>7338</v>
      </c>
    </row>
    <row r="864" spans="1:5" x14ac:dyDescent="0.25">
      <c r="A864" s="6" t="s">
        <v>6531</v>
      </c>
      <c r="B864"/>
      <c r="C864" s="10" t="s">
        <v>7370</v>
      </c>
      <c r="E864" s="5" t="s">
        <v>7338</v>
      </c>
    </row>
    <row r="865" spans="1:5" x14ac:dyDescent="0.25">
      <c r="A865" s="6" t="s">
        <v>6531</v>
      </c>
      <c r="B865"/>
      <c r="C865" s="10" t="s">
        <v>7371</v>
      </c>
      <c r="E865" s="5" t="s">
        <v>7338</v>
      </c>
    </row>
    <row r="866" spans="1:5" x14ac:dyDescent="0.25">
      <c r="A866" s="6" t="s">
        <v>6529</v>
      </c>
      <c r="B866" t="s">
        <v>7372</v>
      </c>
      <c r="C866" t="s">
        <v>7373</v>
      </c>
      <c r="E866" s="5" t="s">
        <v>7374</v>
      </c>
    </row>
    <row r="867" spans="1:5" x14ac:dyDescent="0.25">
      <c r="A867" s="6" t="s">
        <v>6531</v>
      </c>
      <c r="B867"/>
      <c r="C867" s="10" t="s">
        <v>7375</v>
      </c>
      <c r="E867" s="5" t="s">
        <v>7374</v>
      </c>
    </row>
    <row r="868" spans="1:5" x14ac:dyDescent="0.25">
      <c r="A868" s="6" t="s">
        <v>6531</v>
      </c>
      <c r="B868"/>
      <c r="C868" s="10" t="s">
        <v>7376</v>
      </c>
      <c r="E868" s="5" t="s">
        <v>7374</v>
      </c>
    </row>
    <row r="869" spans="1:5" x14ac:dyDescent="0.25">
      <c r="A869" s="6" t="s">
        <v>6531</v>
      </c>
      <c r="B869"/>
      <c r="C869" s="10" t="s">
        <v>7377</v>
      </c>
      <c r="E869" s="5" t="s">
        <v>7374</v>
      </c>
    </row>
    <row r="870" spans="1:5" x14ac:dyDescent="0.25">
      <c r="A870" s="6" t="s">
        <v>6531</v>
      </c>
      <c r="B870"/>
      <c r="C870" s="10" t="s">
        <v>7378</v>
      </c>
      <c r="E870" s="5" t="s">
        <v>7374</v>
      </c>
    </row>
    <row r="871" spans="1:5" x14ac:dyDescent="0.25">
      <c r="A871" s="6" t="s">
        <v>6531</v>
      </c>
      <c r="B871"/>
      <c r="C871" s="10" t="s">
        <v>7379</v>
      </c>
      <c r="E871" s="5" t="s">
        <v>7374</v>
      </c>
    </row>
    <row r="872" spans="1:5" x14ac:dyDescent="0.25">
      <c r="A872" s="6" t="s">
        <v>6531</v>
      </c>
      <c r="B872"/>
      <c r="C872" s="10" t="s">
        <v>7380</v>
      </c>
      <c r="E872" s="5" t="s">
        <v>7374</v>
      </c>
    </row>
    <row r="873" spans="1:5" x14ac:dyDescent="0.25">
      <c r="A873" s="6" t="s">
        <v>6531</v>
      </c>
      <c r="B873"/>
      <c r="C873" s="10" t="s">
        <v>7381</v>
      </c>
      <c r="E873" s="5" t="s">
        <v>7374</v>
      </c>
    </row>
    <row r="874" spans="1:5" x14ac:dyDescent="0.25">
      <c r="A874" s="6" t="s">
        <v>6531</v>
      </c>
      <c r="B874"/>
      <c r="C874" s="10" t="s">
        <v>7382</v>
      </c>
      <c r="E874" s="5" t="s">
        <v>7374</v>
      </c>
    </row>
    <row r="875" spans="1:5" x14ac:dyDescent="0.25">
      <c r="A875" s="6" t="s">
        <v>6531</v>
      </c>
      <c r="B875"/>
      <c r="C875" s="10" t="s">
        <v>7383</v>
      </c>
      <c r="E875" s="5" t="s">
        <v>7374</v>
      </c>
    </row>
    <row r="876" spans="1:5" x14ac:dyDescent="0.25">
      <c r="A876" s="6" t="s">
        <v>6531</v>
      </c>
      <c r="B876"/>
      <c r="C876" s="10" t="s">
        <v>7384</v>
      </c>
      <c r="E876" s="5" t="s">
        <v>7374</v>
      </c>
    </row>
    <row r="877" spans="1:5" x14ac:dyDescent="0.25">
      <c r="A877" s="6" t="s">
        <v>6531</v>
      </c>
      <c r="B877"/>
      <c r="C877" s="10" t="s">
        <v>7385</v>
      </c>
      <c r="E877" s="5" t="s">
        <v>7374</v>
      </c>
    </row>
    <row r="878" spans="1:5" x14ac:dyDescent="0.25">
      <c r="A878" s="6" t="s">
        <v>6531</v>
      </c>
      <c r="B878"/>
      <c r="C878" s="10" t="s">
        <v>7386</v>
      </c>
      <c r="E878" s="5" t="s">
        <v>7374</v>
      </c>
    </row>
    <row r="879" spans="1:5" x14ac:dyDescent="0.25">
      <c r="A879" s="6" t="s">
        <v>6531</v>
      </c>
      <c r="B879"/>
      <c r="C879" s="10" t="s">
        <v>7387</v>
      </c>
      <c r="E879" s="5" t="s">
        <v>7374</v>
      </c>
    </row>
    <row r="880" spans="1:5" x14ac:dyDescent="0.25">
      <c r="A880" s="6" t="s">
        <v>6531</v>
      </c>
      <c r="B880"/>
      <c r="C880" s="10" t="s">
        <v>7388</v>
      </c>
      <c r="E880" s="5" t="s">
        <v>7374</v>
      </c>
    </row>
    <row r="881" spans="1:5" x14ac:dyDescent="0.25">
      <c r="A881" s="6" t="s">
        <v>6531</v>
      </c>
      <c r="B881"/>
      <c r="C881" s="10" t="s">
        <v>7389</v>
      </c>
      <c r="E881" s="5" t="s">
        <v>7374</v>
      </c>
    </row>
    <row r="882" spans="1:5" x14ac:dyDescent="0.25">
      <c r="A882" s="6" t="s">
        <v>6529</v>
      </c>
      <c r="B882"/>
      <c r="C882" s="10" t="s">
        <v>7390</v>
      </c>
      <c r="E882" s="5" t="s">
        <v>7374</v>
      </c>
    </row>
    <row r="883" spans="1:5" x14ac:dyDescent="0.25">
      <c r="A883" s="6" t="s">
        <v>6531</v>
      </c>
      <c r="B883"/>
      <c r="C883" s="10" t="s">
        <v>7391</v>
      </c>
      <c r="E883" s="5" t="s">
        <v>7374</v>
      </c>
    </row>
    <row r="884" spans="1:5" x14ac:dyDescent="0.25">
      <c r="A884" s="6" t="s">
        <v>6531</v>
      </c>
      <c r="B884"/>
      <c r="C884" s="10" t="s">
        <v>7392</v>
      </c>
      <c r="E884" s="5" t="s">
        <v>7374</v>
      </c>
    </row>
    <row r="885" spans="1:5" x14ac:dyDescent="0.25">
      <c r="A885" s="6" t="s">
        <v>6531</v>
      </c>
      <c r="B885"/>
      <c r="C885" s="10" t="s">
        <v>7393</v>
      </c>
      <c r="E885" s="5" t="s">
        <v>7374</v>
      </c>
    </row>
    <row r="886" spans="1:5" x14ac:dyDescent="0.25">
      <c r="A886" s="6" t="s">
        <v>6531</v>
      </c>
      <c r="B886"/>
      <c r="C886" s="10" t="s">
        <v>7394</v>
      </c>
      <c r="E886" s="5" t="s">
        <v>7374</v>
      </c>
    </row>
    <row r="887" spans="1:5" x14ac:dyDescent="0.25">
      <c r="A887" s="6" t="s">
        <v>6529</v>
      </c>
      <c r="B887" t="s">
        <v>7395</v>
      </c>
      <c r="C887" s="13" t="s">
        <v>7396</v>
      </c>
      <c r="E887" s="5" t="s">
        <v>7397</v>
      </c>
    </row>
    <row r="888" spans="1:5" x14ac:dyDescent="0.25">
      <c r="A888" s="6" t="s">
        <v>6531</v>
      </c>
      <c r="B888"/>
      <c r="C888" s="13" t="s">
        <v>7398</v>
      </c>
      <c r="E888" s="5" t="s">
        <v>7397</v>
      </c>
    </row>
    <row r="889" spans="1:5" x14ac:dyDescent="0.25">
      <c r="A889" s="6" t="s">
        <v>6531</v>
      </c>
      <c r="B889"/>
      <c r="C889" t="s">
        <v>7399</v>
      </c>
      <c r="E889" s="5" t="s">
        <v>7397</v>
      </c>
    </row>
    <row r="890" spans="1:5" x14ac:dyDescent="0.25">
      <c r="A890" s="6" t="s">
        <v>6531</v>
      </c>
      <c r="B890"/>
      <c r="C890" t="s">
        <v>7400</v>
      </c>
      <c r="E890" s="5" t="s">
        <v>7401</v>
      </c>
    </row>
    <row r="891" spans="1:5" x14ac:dyDescent="0.25">
      <c r="A891" s="6" t="s">
        <v>6531</v>
      </c>
      <c r="B891"/>
      <c r="C891" t="s">
        <v>7402</v>
      </c>
      <c r="D891" s="10" t="s">
        <v>7403</v>
      </c>
      <c r="E891" s="5" t="s">
        <v>7401</v>
      </c>
    </row>
    <row r="892" spans="1:5" x14ac:dyDescent="0.25">
      <c r="A892" s="6" t="s">
        <v>6531</v>
      </c>
      <c r="B892"/>
      <c r="C892" s="10" t="s">
        <v>7404</v>
      </c>
      <c r="D892" s="10" t="s">
        <v>7405</v>
      </c>
      <c r="E892" s="5" t="s">
        <v>7401</v>
      </c>
    </row>
    <row r="893" spans="1:5" x14ac:dyDescent="0.25">
      <c r="A893" s="6" t="s">
        <v>6531</v>
      </c>
      <c r="B893"/>
      <c r="C893" s="13" t="s">
        <v>7406</v>
      </c>
      <c r="D893" s="10" t="s">
        <v>7407</v>
      </c>
      <c r="E893" s="5" t="s">
        <v>7401</v>
      </c>
    </row>
    <row r="894" spans="1:5" x14ac:dyDescent="0.25">
      <c r="A894" s="6" t="s">
        <v>6531</v>
      </c>
      <c r="B894"/>
      <c r="C894" s="13" t="s">
        <v>7408</v>
      </c>
      <c r="D894" s="10"/>
      <c r="E894" s="5" t="s">
        <v>7401</v>
      </c>
    </row>
    <row r="895" spans="1:5" x14ac:dyDescent="0.25">
      <c r="A895" s="6" t="s">
        <v>6531</v>
      </c>
      <c r="B895"/>
      <c r="C895" s="13" t="s">
        <v>7409</v>
      </c>
      <c r="D895" s="10"/>
      <c r="E895" s="5" t="s">
        <v>7401</v>
      </c>
    </row>
    <row r="896" spans="1:5" x14ac:dyDescent="0.25">
      <c r="A896" s="6" t="s">
        <v>6531</v>
      </c>
      <c r="B896"/>
      <c r="C896" s="13" t="s">
        <v>7410</v>
      </c>
      <c r="D896" s="10"/>
      <c r="E896" s="5" t="s">
        <v>7401</v>
      </c>
    </row>
    <row r="897" spans="1:5" x14ac:dyDescent="0.25">
      <c r="A897" s="5" t="s">
        <v>6529</v>
      </c>
      <c r="B897" t="s">
        <v>7411</v>
      </c>
      <c r="C897" s="13" t="s">
        <v>7412</v>
      </c>
      <c r="D897" s="10"/>
      <c r="E897" s="5" t="s">
        <v>7401</v>
      </c>
    </row>
    <row r="898" spans="1:5" x14ac:dyDescent="0.25">
      <c r="A898" s="5" t="s">
        <v>6529</v>
      </c>
      <c r="B898" t="s">
        <v>7413</v>
      </c>
      <c r="C898" s="13" t="s">
        <v>7414</v>
      </c>
      <c r="D898" s="10"/>
      <c r="E898" s="5" t="s">
        <v>7401</v>
      </c>
    </row>
    <row r="899" spans="1:5" x14ac:dyDescent="0.25">
      <c r="A899" s="6" t="s">
        <v>6531</v>
      </c>
      <c r="B899"/>
      <c r="C899" s="10" t="s">
        <v>7415</v>
      </c>
      <c r="D899" s="10"/>
      <c r="E899" s="5" t="s">
        <v>7416</v>
      </c>
    </row>
    <row r="900" spans="1:5" x14ac:dyDescent="0.25">
      <c r="A900" s="6" t="s">
        <v>6531</v>
      </c>
      <c r="B900"/>
      <c r="C900" s="10" t="s">
        <v>7417</v>
      </c>
      <c r="D900" s="10"/>
      <c r="E900" s="5" t="s">
        <v>7416</v>
      </c>
    </row>
    <row r="901" spans="1:5" x14ac:dyDescent="0.25">
      <c r="A901" s="6" t="s">
        <v>6531</v>
      </c>
      <c r="B901"/>
      <c r="C901" s="10" t="s">
        <v>7418</v>
      </c>
      <c r="D901" s="10"/>
      <c r="E901" s="5" t="s">
        <v>7416</v>
      </c>
    </row>
    <row r="902" spans="1:5" x14ac:dyDescent="0.25">
      <c r="A902" s="6" t="s">
        <v>6531</v>
      </c>
      <c r="B902"/>
      <c r="C902" s="10" t="s">
        <v>7419</v>
      </c>
      <c r="D902" s="10"/>
      <c r="E902" s="5" t="s">
        <v>7416</v>
      </c>
    </row>
    <row r="903" spans="1:5" x14ac:dyDescent="0.25">
      <c r="A903" s="6" t="s">
        <v>6531</v>
      </c>
      <c r="B903"/>
      <c r="C903" s="10" t="s">
        <v>7420</v>
      </c>
      <c r="D903" s="10"/>
      <c r="E903" s="5" t="s">
        <v>7416</v>
      </c>
    </row>
    <row r="904" spans="1:5" x14ac:dyDescent="0.25">
      <c r="A904" s="6" t="s">
        <v>6531</v>
      </c>
      <c r="B904"/>
      <c r="C904" s="10" t="s">
        <v>7421</v>
      </c>
      <c r="D904" s="10"/>
      <c r="E904" s="5" t="s">
        <v>7416</v>
      </c>
    </row>
    <row r="905" spans="1:5" x14ac:dyDescent="0.25">
      <c r="A905" s="5" t="s">
        <v>6529</v>
      </c>
      <c r="B905" t="s">
        <v>7422</v>
      </c>
      <c r="C905" s="13" t="s">
        <v>7423</v>
      </c>
      <c r="D905" s="10"/>
      <c r="E905" s="5" t="s">
        <v>7416</v>
      </c>
    </row>
    <row r="906" spans="1:5" x14ac:dyDescent="0.25">
      <c r="A906" s="6" t="s">
        <v>6531</v>
      </c>
      <c r="B906"/>
      <c r="C906" s="13" t="s">
        <v>7424</v>
      </c>
      <c r="D906" s="10"/>
      <c r="E906" s="5" t="s">
        <v>7416</v>
      </c>
    </row>
    <row r="907" spans="1:5" x14ac:dyDescent="0.25">
      <c r="A907" s="6" t="s">
        <v>6531</v>
      </c>
      <c r="B907"/>
      <c r="C907" s="13" t="s">
        <v>7425</v>
      </c>
      <c r="D907" s="10"/>
      <c r="E907" s="5" t="s">
        <v>7416</v>
      </c>
    </row>
    <row r="908" spans="1:5" x14ac:dyDescent="0.25">
      <c r="A908" s="6" t="s">
        <v>6531</v>
      </c>
      <c r="B908"/>
      <c r="C908" s="13" t="s">
        <v>7426</v>
      </c>
      <c r="D908" s="10"/>
      <c r="E908" s="5" t="s">
        <v>7416</v>
      </c>
    </row>
    <row r="909" spans="1:5" s="14" customFormat="1" x14ac:dyDescent="0.25">
      <c r="A909" s="6" t="s">
        <v>6531</v>
      </c>
      <c r="B909" s="15"/>
      <c r="C909" s="13" t="s">
        <v>7427</v>
      </c>
      <c r="D909" s="16"/>
      <c r="E909" s="5" t="s">
        <v>7416</v>
      </c>
    </row>
    <row r="910" spans="1:5" s="14" customFormat="1" ht="45" x14ac:dyDescent="0.25">
      <c r="A910" s="6" t="s">
        <v>6531</v>
      </c>
      <c r="B910"/>
      <c r="C910" s="13" t="s">
        <v>7428</v>
      </c>
      <c r="D910" s="17" t="s">
        <v>7429</v>
      </c>
      <c r="E910" s="5" t="s">
        <v>7416</v>
      </c>
    </row>
    <row r="911" spans="1:5" s="14" customFormat="1" x14ac:dyDescent="0.25">
      <c r="A911" s="6" t="s">
        <v>6529</v>
      </c>
      <c r="B911" s="15"/>
      <c r="C911" s="13" t="s">
        <v>7430</v>
      </c>
      <c r="D911" s="16"/>
      <c r="E911" s="5" t="s">
        <v>7416</v>
      </c>
    </row>
    <row r="912" spans="1:5" s="14" customFormat="1" x14ac:dyDescent="0.25">
      <c r="A912" s="6" t="s">
        <v>6531</v>
      </c>
      <c r="B912" s="15"/>
      <c r="C912" s="13" t="s">
        <v>7431</v>
      </c>
      <c r="D912" s="16"/>
      <c r="E912" s="5" t="s">
        <v>7416</v>
      </c>
    </row>
    <row r="913" spans="1:5" s="14" customFormat="1" x14ac:dyDescent="0.25">
      <c r="A913" s="6" t="s">
        <v>6531</v>
      </c>
      <c r="B913" s="15"/>
      <c r="C913" s="13" t="s">
        <v>7432</v>
      </c>
      <c r="D913" s="16"/>
      <c r="E913" s="5" t="s">
        <v>7416</v>
      </c>
    </row>
    <row r="914" spans="1:5" s="14" customFormat="1" x14ac:dyDescent="0.25">
      <c r="A914" s="6" t="s">
        <v>6529</v>
      </c>
      <c r="B914" s="13" t="s">
        <v>7433</v>
      </c>
      <c r="C914" s="13" t="s">
        <v>7433</v>
      </c>
      <c r="D914" s="16"/>
      <c r="E914" s="5" t="s">
        <v>7416</v>
      </c>
    </row>
    <row r="915" spans="1:5" s="14" customFormat="1" x14ac:dyDescent="0.25">
      <c r="A915" s="6" t="s">
        <v>6529</v>
      </c>
      <c r="B915" s="13" t="s">
        <v>7434</v>
      </c>
      <c r="C915" s="13" t="s">
        <v>7434</v>
      </c>
      <c r="D915" s="16"/>
      <c r="E915" s="5" t="s">
        <v>7416</v>
      </c>
    </row>
    <row r="916" spans="1:5" s="14" customFormat="1" x14ac:dyDescent="0.25">
      <c r="A916" s="6" t="s">
        <v>6531</v>
      </c>
      <c r="B916" s="15"/>
      <c r="C916" s="13" t="s">
        <v>7435</v>
      </c>
      <c r="D916" s="10" t="s">
        <v>7436</v>
      </c>
      <c r="E916" s="5" t="s">
        <v>7416</v>
      </c>
    </row>
    <row r="917" spans="1:5" s="14" customFormat="1" x14ac:dyDescent="0.25">
      <c r="A917" s="6" t="s">
        <v>6531</v>
      </c>
      <c r="B917" s="15"/>
      <c r="C917" s="13" t="s">
        <v>7437</v>
      </c>
      <c r="D917" s="10" t="s">
        <v>7438</v>
      </c>
      <c r="E917" s="5" t="s">
        <v>7416</v>
      </c>
    </row>
    <row r="918" spans="1:5" s="14" customFormat="1" x14ac:dyDescent="0.25">
      <c r="A918" s="6" t="s">
        <v>6531</v>
      </c>
      <c r="B918" s="15"/>
      <c r="C918" s="13" t="s">
        <v>7439</v>
      </c>
      <c r="D918" s="10"/>
      <c r="E918" s="5" t="s">
        <v>7416</v>
      </c>
    </row>
    <row r="919" spans="1:5" s="14" customFormat="1" x14ac:dyDescent="0.25">
      <c r="A919" s="6" t="s">
        <v>6531</v>
      </c>
      <c r="B919" s="15"/>
      <c r="C919" s="13" t="s">
        <v>7440</v>
      </c>
      <c r="D919" s="10"/>
      <c r="E919" s="5" t="s">
        <v>7416</v>
      </c>
    </row>
    <row r="920" spans="1:5" s="14" customFormat="1" x14ac:dyDescent="0.25">
      <c r="A920" s="6" t="s">
        <v>6531</v>
      </c>
      <c r="B920" s="15"/>
      <c r="C920" s="13" t="s">
        <v>7441</v>
      </c>
      <c r="D920" s="10"/>
      <c r="E920" s="5" t="s">
        <v>7416</v>
      </c>
    </row>
    <row r="921" spans="1:5" s="14" customFormat="1" x14ac:dyDescent="0.25">
      <c r="A921" s="6" t="s">
        <v>6531</v>
      </c>
      <c r="B921" s="15"/>
      <c r="C921" s="13" t="s">
        <v>7442</v>
      </c>
      <c r="D921" s="10"/>
      <c r="E921" s="5" t="s">
        <v>7416</v>
      </c>
    </row>
    <row r="922" spans="1:5" s="14" customFormat="1" x14ac:dyDescent="0.25">
      <c r="A922" s="6" t="s">
        <v>6531</v>
      </c>
      <c r="B922" s="15"/>
      <c r="C922" s="13" t="s">
        <v>7443</v>
      </c>
      <c r="D922" s="10" t="s">
        <v>7444</v>
      </c>
      <c r="E922" s="5" t="s">
        <v>7416</v>
      </c>
    </row>
    <row r="923" spans="1:5" s="14" customFormat="1" x14ac:dyDescent="0.25">
      <c r="A923" s="6" t="s">
        <v>6531</v>
      </c>
      <c r="B923" s="15"/>
      <c r="C923" s="13" t="s">
        <v>7445</v>
      </c>
      <c r="D923" s="10" t="s">
        <v>7446</v>
      </c>
      <c r="E923" s="5" t="s">
        <v>7416</v>
      </c>
    </row>
    <row r="924" spans="1:5" s="14" customFormat="1" x14ac:dyDescent="0.25">
      <c r="A924" s="6" t="s">
        <v>6531</v>
      </c>
      <c r="B924" s="15"/>
      <c r="C924" s="13" t="s">
        <v>7447</v>
      </c>
      <c r="D924" s="10" t="s">
        <v>7448</v>
      </c>
      <c r="E924" s="5" t="s">
        <v>7416</v>
      </c>
    </row>
    <row r="925" spans="1:5" s="14" customFormat="1" x14ac:dyDescent="0.25">
      <c r="A925" s="6" t="s">
        <v>6531</v>
      </c>
      <c r="B925" s="15"/>
      <c r="C925" s="13" t="s">
        <v>7449</v>
      </c>
      <c r="D925" s="10"/>
      <c r="E925" s="5" t="s">
        <v>7416</v>
      </c>
    </row>
    <row r="926" spans="1:5" s="14" customFormat="1" x14ac:dyDescent="0.25">
      <c r="A926" s="6" t="s">
        <v>6529</v>
      </c>
      <c r="B926" t="s">
        <v>7450</v>
      </c>
      <c r="C926" s="13" t="s">
        <v>7451</v>
      </c>
      <c r="D926" s="10"/>
      <c r="E926" s="5" t="s">
        <v>7416</v>
      </c>
    </row>
    <row r="927" spans="1:5" s="14" customFormat="1" x14ac:dyDescent="0.25">
      <c r="A927" s="6" t="s">
        <v>6531</v>
      </c>
      <c r="B927"/>
      <c r="C927" s="10" t="s">
        <v>7452</v>
      </c>
      <c r="D927" s="10"/>
      <c r="E927" s="5" t="s">
        <v>7416</v>
      </c>
    </row>
    <row r="928" spans="1:5" s="14" customFormat="1" x14ac:dyDescent="0.25">
      <c r="A928" s="6" t="s">
        <v>6531</v>
      </c>
      <c r="B928"/>
      <c r="C928" s="10" t="s">
        <v>7453</v>
      </c>
      <c r="D928" s="10"/>
      <c r="E928" s="5" t="s">
        <v>7416</v>
      </c>
    </row>
    <row r="929" spans="1:5" s="14" customFormat="1" x14ac:dyDescent="0.25">
      <c r="A929" s="6" t="s">
        <v>6531</v>
      </c>
      <c r="B929"/>
      <c r="C929" s="10" t="s">
        <v>7454</v>
      </c>
      <c r="D929" s="10"/>
      <c r="E929" s="5" t="s">
        <v>7416</v>
      </c>
    </row>
    <row r="930" spans="1:5" s="14" customFormat="1" x14ac:dyDescent="0.25">
      <c r="A930" s="6" t="s">
        <v>6529</v>
      </c>
      <c r="B930" t="s">
        <v>7455</v>
      </c>
      <c r="C930" s="13" t="s">
        <v>7456</v>
      </c>
      <c r="D930" s="10"/>
      <c r="E930" s="5" t="s">
        <v>7416</v>
      </c>
    </row>
    <row r="931" spans="1:5" s="14" customFormat="1" x14ac:dyDescent="0.25">
      <c r="A931" s="6" t="s">
        <v>6529</v>
      </c>
      <c r="B931" t="s">
        <v>7457</v>
      </c>
      <c r="C931" s="13" t="s">
        <v>7458</v>
      </c>
      <c r="D931" s="10"/>
      <c r="E931" s="5" t="s">
        <v>7416</v>
      </c>
    </row>
    <row r="932" spans="1:5" s="14" customFormat="1" x14ac:dyDescent="0.25">
      <c r="A932" s="6" t="s">
        <v>6529</v>
      </c>
      <c r="B932" t="s">
        <v>7459</v>
      </c>
      <c r="C932" s="13" t="s">
        <v>7460</v>
      </c>
      <c r="D932" s="10"/>
      <c r="E932" s="5" t="s">
        <v>7416</v>
      </c>
    </row>
    <row r="933" spans="1:5" s="14" customFormat="1" x14ac:dyDescent="0.25">
      <c r="A933" s="6" t="s">
        <v>6529</v>
      </c>
      <c r="B933" t="s">
        <v>7461</v>
      </c>
      <c r="C933" s="13" t="s">
        <v>7462</v>
      </c>
      <c r="D933" s="10"/>
      <c r="E933" s="5" t="s">
        <v>7416</v>
      </c>
    </row>
    <row r="934" spans="1:5" s="14" customFormat="1" x14ac:dyDescent="0.25">
      <c r="A934" s="6" t="s">
        <v>6529</v>
      </c>
      <c r="B934" s="13" t="s">
        <v>7463</v>
      </c>
      <c r="C934" s="13" t="s">
        <v>7464</v>
      </c>
      <c r="D934" s="10"/>
      <c r="E934" s="5" t="s">
        <v>7416</v>
      </c>
    </row>
    <row r="935" spans="1:5" s="14" customFormat="1" x14ac:dyDescent="0.25">
      <c r="A935" s="6" t="s">
        <v>6531</v>
      </c>
      <c r="B935" t="s">
        <v>7465</v>
      </c>
      <c r="C935" s="13" t="s">
        <v>7466</v>
      </c>
      <c r="D935" s="10"/>
      <c r="E935" s="5" t="s">
        <v>7416</v>
      </c>
    </row>
    <row r="936" spans="1:5" s="14" customFormat="1" x14ac:dyDescent="0.25">
      <c r="A936" s="6" t="s">
        <v>6531</v>
      </c>
      <c r="B936"/>
      <c r="C936" s="13" t="s">
        <v>7467</v>
      </c>
      <c r="D936" s="10" t="s">
        <v>7468</v>
      </c>
      <c r="E936" s="5" t="s">
        <v>7416</v>
      </c>
    </row>
    <row r="937" spans="1:5" x14ac:dyDescent="0.25">
      <c r="A937" s="6" t="s">
        <v>6531</v>
      </c>
      <c r="C937" s="6" t="s">
        <v>7469</v>
      </c>
      <c r="E937" s="5" t="s">
        <v>7416</v>
      </c>
    </row>
    <row r="938" spans="1:5" x14ac:dyDescent="0.25">
      <c r="A938" s="6" t="s">
        <v>6531</v>
      </c>
      <c r="C938" s="6" t="s">
        <v>7470</v>
      </c>
      <c r="E938" s="5" t="s">
        <v>7416</v>
      </c>
    </row>
    <row r="939" spans="1:5" x14ac:dyDescent="0.25">
      <c r="A939" s="6" t="s">
        <v>6531</v>
      </c>
      <c r="C939" s="6" t="s">
        <v>7471</v>
      </c>
      <c r="E939" s="5" t="s">
        <v>7472</v>
      </c>
    </row>
    <row r="940" spans="1:5" x14ac:dyDescent="0.25">
      <c r="A940" s="6" t="s">
        <v>6531</v>
      </c>
      <c r="C940" s="6" t="s">
        <v>7473</v>
      </c>
      <c r="E940" s="5" t="s">
        <v>7472</v>
      </c>
    </row>
    <row r="941" spans="1:5" x14ac:dyDescent="0.25">
      <c r="A941" s="6" t="s">
        <v>6531</v>
      </c>
      <c r="C941" s="6" t="s">
        <v>7474</v>
      </c>
      <c r="E941" s="5" t="s">
        <v>7472</v>
      </c>
    </row>
    <row r="942" spans="1:5" x14ac:dyDescent="0.25">
      <c r="A942" s="6" t="s">
        <v>6531</v>
      </c>
      <c r="C942" s="6" t="s">
        <v>7475</v>
      </c>
      <c r="E942" s="5" t="s">
        <v>7472</v>
      </c>
    </row>
    <row r="943" spans="1:5" x14ac:dyDescent="0.25">
      <c r="A943" s="6" t="s">
        <v>6529</v>
      </c>
      <c r="B943" s="6" t="s">
        <v>7476</v>
      </c>
      <c r="C943" s="6" t="s">
        <v>7477</v>
      </c>
      <c r="E943" s="5" t="s">
        <v>7472</v>
      </c>
    </row>
    <row r="944" spans="1:5" x14ac:dyDescent="0.25">
      <c r="A944" s="6" t="s">
        <v>6531</v>
      </c>
      <c r="C944" s="6" t="s">
        <v>7478</v>
      </c>
      <c r="D944" s="6" t="s">
        <v>7479</v>
      </c>
      <c r="E944" s="5" t="s">
        <v>7472</v>
      </c>
    </row>
    <row r="945" spans="1:5" x14ac:dyDescent="0.25">
      <c r="A945" s="6" t="s">
        <v>6531</v>
      </c>
      <c r="C945" s="6" t="s">
        <v>7480</v>
      </c>
      <c r="D945" s="6" t="s">
        <v>7481</v>
      </c>
      <c r="E945" s="5" t="s">
        <v>7472</v>
      </c>
    </row>
    <row r="946" spans="1:5" x14ac:dyDescent="0.25">
      <c r="A946" s="6" t="s">
        <v>6531</v>
      </c>
      <c r="C946" s="6" t="s">
        <v>7482</v>
      </c>
      <c r="E946" s="5" t="s">
        <v>7472</v>
      </c>
    </row>
    <row r="947" spans="1:5" x14ac:dyDescent="0.25">
      <c r="A947" s="6" t="s">
        <v>6531</v>
      </c>
      <c r="C947" s="6" t="s">
        <v>7483</v>
      </c>
      <c r="E947" s="5" t="s">
        <v>7472</v>
      </c>
    </row>
    <row r="948" spans="1:5" x14ac:dyDescent="0.25">
      <c r="A948" s="6" t="s">
        <v>6531</v>
      </c>
      <c r="C948" s="6" t="s">
        <v>7484</v>
      </c>
      <c r="E948" s="5" t="s">
        <v>7472</v>
      </c>
    </row>
    <row r="949" spans="1:5" x14ac:dyDescent="0.25">
      <c r="A949" s="6" t="s">
        <v>6531</v>
      </c>
      <c r="C949" s="6" t="s">
        <v>7485</v>
      </c>
      <c r="E949" s="5" t="s">
        <v>7472</v>
      </c>
    </row>
    <row r="950" spans="1:5" x14ac:dyDescent="0.25">
      <c r="A950" s="6" t="s">
        <v>6531</v>
      </c>
      <c r="C950" s="6" t="s">
        <v>7486</v>
      </c>
      <c r="E950" s="5" t="s">
        <v>7472</v>
      </c>
    </row>
    <row r="951" spans="1:5" x14ac:dyDescent="0.25">
      <c r="A951" s="6" t="s">
        <v>6531</v>
      </c>
      <c r="C951" s="6" t="s">
        <v>7487</v>
      </c>
      <c r="E951" s="5" t="s">
        <v>7472</v>
      </c>
    </row>
    <row r="952" spans="1:5" x14ac:dyDescent="0.25">
      <c r="A952" s="6" t="s">
        <v>6531</v>
      </c>
      <c r="C952" s="6" t="s">
        <v>7488</v>
      </c>
      <c r="E952" s="5" t="s">
        <v>7472</v>
      </c>
    </row>
    <row r="953" spans="1:5" x14ac:dyDescent="0.25">
      <c r="A953" s="6" t="s">
        <v>6531</v>
      </c>
      <c r="C953" s="6" t="s">
        <v>7489</v>
      </c>
      <c r="E953" s="5" t="s">
        <v>7472</v>
      </c>
    </row>
    <row r="954" spans="1:5" x14ac:dyDescent="0.25">
      <c r="A954" s="6" t="s">
        <v>6531</v>
      </c>
      <c r="C954" s="6" t="s">
        <v>7490</v>
      </c>
      <c r="E954" s="5" t="s">
        <v>7472</v>
      </c>
    </row>
    <row r="955" spans="1:5" x14ac:dyDescent="0.25">
      <c r="A955" s="6" t="s">
        <v>6531</v>
      </c>
      <c r="C955" s="10" t="s">
        <v>7491</v>
      </c>
      <c r="E955" s="5" t="s">
        <v>7472</v>
      </c>
    </row>
    <row r="956" spans="1:5" x14ac:dyDescent="0.25">
      <c r="A956" s="6" t="s">
        <v>6531</v>
      </c>
      <c r="C956" s="10" t="s">
        <v>7492</v>
      </c>
      <c r="E956" s="5" t="s">
        <v>7472</v>
      </c>
    </row>
    <row r="957" spans="1:5" x14ac:dyDescent="0.25">
      <c r="A957" s="6" t="s">
        <v>6531</v>
      </c>
      <c r="C957" s="10" t="s">
        <v>7493</v>
      </c>
      <c r="E957" s="5" t="s">
        <v>7472</v>
      </c>
    </row>
    <row r="958" spans="1:5" x14ac:dyDescent="0.25">
      <c r="A958" s="6" t="s">
        <v>6531</v>
      </c>
      <c r="C958" s="10" t="s">
        <v>7494</v>
      </c>
      <c r="E958" s="5" t="s">
        <v>7472</v>
      </c>
    </row>
    <row r="959" spans="1:5" x14ac:dyDescent="0.25">
      <c r="A959" s="6" t="s">
        <v>6531</v>
      </c>
      <c r="C959" s="10" t="s">
        <v>7495</v>
      </c>
      <c r="E959" s="5" t="s">
        <v>7472</v>
      </c>
    </row>
    <row r="960" spans="1:5" x14ac:dyDescent="0.25">
      <c r="A960" s="6" t="s">
        <v>6531</v>
      </c>
      <c r="C960" s="10" t="s">
        <v>7496</v>
      </c>
      <c r="E960" s="5" t="s">
        <v>7472</v>
      </c>
    </row>
    <row r="961" spans="1:5" x14ac:dyDescent="0.25">
      <c r="A961" s="6" t="s">
        <v>6529</v>
      </c>
      <c r="B961" s="6" t="s">
        <v>7497</v>
      </c>
      <c r="C961" s="10" t="s">
        <v>7498</v>
      </c>
      <c r="E961" s="5" t="s">
        <v>7472</v>
      </c>
    </row>
    <row r="962" spans="1:5" x14ac:dyDescent="0.25">
      <c r="A962" s="6" t="s">
        <v>6529</v>
      </c>
      <c r="B962" s="6" t="s">
        <v>7499</v>
      </c>
      <c r="C962" s="10" t="s">
        <v>7500</v>
      </c>
      <c r="E962" s="5" t="s">
        <v>7472</v>
      </c>
    </row>
    <row r="963" spans="1:5" x14ac:dyDescent="0.25">
      <c r="A963" s="6" t="s">
        <v>6529</v>
      </c>
      <c r="B963" s="6" t="s">
        <v>7501</v>
      </c>
      <c r="C963" s="10" t="s">
        <v>7502</v>
      </c>
      <c r="E963" s="5" t="s">
        <v>7472</v>
      </c>
    </row>
    <row r="964" spans="1:5" x14ac:dyDescent="0.25">
      <c r="A964" s="6" t="s">
        <v>6529</v>
      </c>
      <c r="B964" s="6" t="s">
        <v>7503</v>
      </c>
      <c r="C964" s="10" t="s">
        <v>7504</v>
      </c>
      <c r="E964" s="5" t="s">
        <v>7472</v>
      </c>
    </row>
    <row r="965" spans="1:5" x14ac:dyDescent="0.25">
      <c r="A965" s="6" t="s">
        <v>6529</v>
      </c>
      <c r="B965" s="6" t="s">
        <v>7505</v>
      </c>
      <c r="C965" s="10" t="s">
        <v>7506</v>
      </c>
      <c r="E965" s="5" t="s">
        <v>7472</v>
      </c>
    </row>
    <row r="966" spans="1:5" x14ac:dyDescent="0.25">
      <c r="A966" s="6" t="s">
        <v>6531</v>
      </c>
      <c r="C966" s="10" t="s">
        <v>7507</v>
      </c>
      <c r="E966" s="5" t="s">
        <v>7472</v>
      </c>
    </row>
    <row r="967" spans="1:5" x14ac:dyDescent="0.25">
      <c r="A967" s="6" t="s">
        <v>6531</v>
      </c>
      <c r="C967" s="10" t="s">
        <v>7508</v>
      </c>
      <c r="E967" s="5" t="s">
        <v>7472</v>
      </c>
    </row>
    <row r="968" spans="1:5" x14ac:dyDescent="0.25">
      <c r="A968" s="6" t="s">
        <v>6531</v>
      </c>
      <c r="C968" s="10" t="s">
        <v>7509</v>
      </c>
      <c r="E968" s="5" t="s">
        <v>7472</v>
      </c>
    </row>
    <row r="969" spans="1:5" x14ac:dyDescent="0.25">
      <c r="A969" s="6" t="s">
        <v>6529</v>
      </c>
      <c r="B969" s="6" t="s">
        <v>7510</v>
      </c>
      <c r="C969" s="10" t="s">
        <v>7511</v>
      </c>
      <c r="E969" s="5" t="s">
        <v>7472</v>
      </c>
    </row>
    <row r="970" spans="1:5" x14ac:dyDescent="0.25">
      <c r="A970" s="6" t="s">
        <v>6529</v>
      </c>
      <c r="B970" s="6" t="s">
        <v>7512</v>
      </c>
      <c r="C970" s="10" t="s">
        <v>7513</v>
      </c>
      <c r="E970" s="5" t="s">
        <v>7472</v>
      </c>
    </row>
    <row r="971" spans="1:5" x14ac:dyDescent="0.25">
      <c r="A971" s="6" t="s">
        <v>6529</v>
      </c>
      <c r="B971" s="6" t="s">
        <v>7514</v>
      </c>
      <c r="C971" s="10" t="s">
        <v>7515</v>
      </c>
      <c r="E971" s="5" t="s">
        <v>7472</v>
      </c>
    </row>
    <row r="972" spans="1:5" x14ac:dyDescent="0.25">
      <c r="A972" s="6" t="s">
        <v>6529</v>
      </c>
      <c r="B972" s="6" t="s">
        <v>7516</v>
      </c>
      <c r="C972" s="10" t="s">
        <v>7517</v>
      </c>
      <c r="E972" s="5" t="s">
        <v>7472</v>
      </c>
    </row>
    <row r="973" spans="1:5" x14ac:dyDescent="0.25">
      <c r="A973" s="6" t="s">
        <v>6529</v>
      </c>
      <c r="B973" s="6" t="s">
        <v>7518</v>
      </c>
      <c r="C973" s="10" t="s">
        <v>7519</v>
      </c>
      <c r="E973" s="5" t="s">
        <v>7472</v>
      </c>
    </row>
    <row r="974" spans="1:5" x14ac:dyDescent="0.25">
      <c r="A974" s="6" t="s">
        <v>6529</v>
      </c>
      <c r="B974" s="6" t="s">
        <v>7520</v>
      </c>
      <c r="C974" s="10" t="s">
        <v>7521</v>
      </c>
      <c r="E974" s="5" t="s">
        <v>7472</v>
      </c>
    </row>
    <row r="975" spans="1:5" x14ac:dyDescent="0.25">
      <c r="A975" s="6" t="s">
        <v>6529</v>
      </c>
      <c r="B975" s="6" t="s">
        <v>7522</v>
      </c>
      <c r="C975" s="10" t="s">
        <v>7523</v>
      </c>
      <c r="E975" s="5" t="s">
        <v>7472</v>
      </c>
    </row>
    <row r="976" spans="1:5" x14ac:dyDescent="0.25">
      <c r="A976" s="6" t="s">
        <v>6529</v>
      </c>
      <c r="B976" s="6" t="s">
        <v>7524</v>
      </c>
      <c r="C976" s="10" t="s">
        <v>7525</v>
      </c>
      <c r="E976" s="5" t="s">
        <v>7472</v>
      </c>
    </row>
    <row r="977" spans="1:5" x14ac:dyDescent="0.25">
      <c r="A977" s="6" t="s">
        <v>6529</v>
      </c>
      <c r="B977" s="6" t="s">
        <v>7526</v>
      </c>
      <c r="C977" s="10" t="s">
        <v>7527</v>
      </c>
      <c r="E977" s="5" t="s">
        <v>7472</v>
      </c>
    </row>
    <row r="978" spans="1:5" x14ac:dyDescent="0.25">
      <c r="A978" s="6" t="s">
        <v>6529</v>
      </c>
      <c r="B978" s="6" t="s">
        <v>7528</v>
      </c>
      <c r="C978" s="10" t="s">
        <v>7529</v>
      </c>
      <c r="E978" s="5" t="s">
        <v>7472</v>
      </c>
    </row>
    <row r="979" spans="1:5" x14ac:dyDescent="0.25">
      <c r="A979" s="6" t="s">
        <v>6529</v>
      </c>
      <c r="B979" s="6" t="s">
        <v>7530</v>
      </c>
      <c r="C979" s="10" t="s">
        <v>7531</v>
      </c>
      <c r="E979" s="5" t="s">
        <v>7472</v>
      </c>
    </row>
    <row r="980" spans="1:5" x14ac:dyDescent="0.25">
      <c r="A980" s="6" t="s">
        <v>6529</v>
      </c>
      <c r="B980" s="6" t="s">
        <v>7532</v>
      </c>
      <c r="C980" s="10" t="s">
        <v>7533</v>
      </c>
      <c r="E980" s="5" t="s">
        <v>7472</v>
      </c>
    </row>
    <row r="981" spans="1:5" x14ac:dyDescent="0.25">
      <c r="A981" s="6" t="s">
        <v>6529</v>
      </c>
      <c r="B981" s="6" t="s">
        <v>7534</v>
      </c>
      <c r="C981" s="10" t="s">
        <v>7535</v>
      </c>
      <c r="E981" s="5" t="s">
        <v>7472</v>
      </c>
    </row>
    <row r="982" spans="1:5" x14ac:dyDescent="0.25">
      <c r="A982" s="6" t="s">
        <v>6529</v>
      </c>
      <c r="B982" s="6" t="s">
        <v>7536</v>
      </c>
      <c r="C982" s="10" t="s">
        <v>7537</v>
      </c>
      <c r="E982" s="5" t="s">
        <v>7472</v>
      </c>
    </row>
    <row r="983" spans="1:5" x14ac:dyDescent="0.25">
      <c r="A983" s="6" t="s">
        <v>6529</v>
      </c>
      <c r="B983" s="6" t="s">
        <v>7538</v>
      </c>
      <c r="C983" s="10" t="s">
        <v>7539</v>
      </c>
      <c r="E983" s="5" t="s">
        <v>7472</v>
      </c>
    </row>
    <row r="984" spans="1:5" x14ac:dyDescent="0.25">
      <c r="A984" s="6" t="s">
        <v>6529</v>
      </c>
      <c r="B984" s="6" t="s">
        <v>7540</v>
      </c>
      <c r="C984" s="10" t="s">
        <v>7541</v>
      </c>
      <c r="E984" s="5" t="s">
        <v>7472</v>
      </c>
    </row>
    <row r="985" spans="1:5" x14ac:dyDescent="0.25">
      <c r="A985" s="6" t="s">
        <v>6529</v>
      </c>
      <c r="B985" s="6" t="s">
        <v>7542</v>
      </c>
      <c r="C985" s="10" t="s">
        <v>7543</v>
      </c>
      <c r="E985" s="5" t="s">
        <v>7472</v>
      </c>
    </row>
    <row r="986" spans="1:5" x14ac:dyDescent="0.25">
      <c r="A986" s="6" t="s">
        <v>6531</v>
      </c>
      <c r="C986" s="10" t="s">
        <v>7544</v>
      </c>
      <c r="E986" s="5" t="s">
        <v>7472</v>
      </c>
    </row>
    <row r="987" spans="1:5" x14ac:dyDescent="0.25">
      <c r="A987" s="6" t="s">
        <v>6531</v>
      </c>
      <c r="C987" s="10" t="s">
        <v>7545</v>
      </c>
      <c r="E987" s="5" t="s">
        <v>7472</v>
      </c>
    </row>
    <row r="988" spans="1:5" x14ac:dyDescent="0.25">
      <c r="A988" s="6" t="s">
        <v>6531</v>
      </c>
      <c r="C988" s="10" t="s">
        <v>7546</v>
      </c>
      <c r="E988" s="5" t="s">
        <v>7472</v>
      </c>
    </row>
    <row r="989" spans="1:5" x14ac:dyDescent="0.25">
      <c r="A989" s="6" t="s">
        <v>6531</v>
      </c>
      <c r="C989" s="10" t="s">
        <v>7547</v>
      </c>
      <c r="E989" s="5" t="s">
        <v>7472</v>
      </c>
    </row>
    <row r="990" spans="1:5" x14ac:dyDescent="0.25">
      <c r="A990" s="6" t="s">
        <v>6531</v>
      </c>
      <c r="C990" s="10" t="s">
        <v>7548</v>
      </c>
      <c r="E990" s="5" t="s">
        <v>7472</v>
      </c>
    </row>
    <row r="991" spans="1:5" x14ac:dyDescent="0.25">
      <c r="A991" s="6" t="s">
        <v>6531</v>
      </c>
      <c r="C991" s="10" t="s">
        <v>7549</v>
      </c>
      <c r="E991" s="5" t="s">
        <v>7472</v>
      </c>
    </row>
    <row r="992" spans="1:5" x14ac:dyDescent="0.25">
      <c r="A992" s="6" t="s">
        <v>6531</v>
      </c>
      <c r="C992" s="10" t="s">
        <v>7550</v>
      </c>
      <c r="E992" s="5" t="s">
        <v>7472</v>
      </c>
    </row>
    <row r="993" spans="1:5" x14ac:dyDescent="0.25">
      <c r="A993" s="6" t="s">
        <v>6531</v>
      </c>
      <c r="C993" s="10" t="s">
        <v>7551</v>
      </c>
      <c r="D993" s="6" t="s">
        <v>7552</v>
      </c>
      <c r="E993" s="5" t="s">
        <v>7472</v>
      </c>
    </row>
    <row r="994" spans="1:5" x14ac:dyDescent="0.25">
      <c r="A994" s="6" t="s">
        <v>6531</v>
      </c>
      <c r="C994" s="10" t="s">
        <v>7553</v>
      </c>
      <c r="E994" s="5" t="s">
        <v>7472</v>
      </c>
    </row>
    <row r="995" spans="1:5" x14ac:dyDescent="0.25">
      <c r="A995" s="6" t="s">
        <v>6531</v>
      </c>
      <c r="C995" s="10" t="s">
        <v>7554</v>
      </c>
      <c r="E995" s="5" t="s">
        <v>7472</v>
      </c>
    </row>
    <row r="996" spans="1:5" x14ac:dyDescent="0.25">
      <c r="A996" s="6" t="s">
        <v>6531</v>
      </c>
      <c r="C996" s="10" t="s">
        <v>7555</v>
      </c>
      <c r="E996" s="5" t="s">
        <v>7472</v>
      </c>
    </row>
    <row r="997" spans="1:5" x14ac:dyDescent="0.25">
      <c r="A997" s="6" t="s">
        <v>6531</v>
      </c>
      <c r="C997" s="10" t="s">
        <v>7556</v>
      </c>
      <c r="E997" s="5" t="s">
        <v>7472</v>
      </c>
    </row>
    <row r="998" spans="1:5" x14ac:dyDescent="0.25">
      <c r="A998" s="6" t="s">
        <v>6531</v>
      </c>
      <c r="C998" s="10" t="s">
        <v>7557</v>
      </c>
      <c r="E998" s="5" t="s">
        <v>7472</v>
      </c>
    </row>
    <row r="999" spans="1:5" x14ac:dyDescent="0.25">
      <c r="A999" s="6" t="s">
        <v>6531</v>
      </c>
      <c r="C999" s="10" t="s">
        <v>7558</v>
      </c>
      <c r="E999" s="5" t="s">
        <v>7472</v>
      </c>
    </row>
    <row r="1000" spans="1:5" x14ac:dyDescent="0.25">
      <c r="A1000" s="6" t="s">
        <v>6531</v>
      </c>
      <c r="C1000" s="10" t="s">
        <v>7559</v>
      </c>
      <c r="E1000" s="5" t="s">
        <v>7472</v>
      </c>
    </row>
    <row r="1001" spans="1:5" x14ac:dyDescent="0.25">
      <c r="A1001" s="6" t="s">
        <v>6531</v>
      </c>
      <c r="C1001" s="10" t="s">
        <v>7560</v>
      </c>
      <c r="E1001" s="5" t="s">
        <v>7472</v>
      </c>
    </row>
    <row r="1002" spans="1:5" x14ac:dyDescent="0.25">
      <c r="A1002" s="6" t="s">
        <v>6531</v>
      </c>
      <c r="C1002" s="6" t="s">
        <v>7561</v>
      </c>
      <c r="E1002" s="5" t="s">
        <v>7472</v>
      </c>
    </row>
    <row r="1003" spans="1:5" x14ac:dyDescent="0.25">
      <c r="A1003" s="6" t="s">
        <v>6529</v>
      </c>
      <c r="B1003" s="19" t="s">
        <v>7562</v>
      </c>
      <c r="C1003" s="19" t="s">
        <v>7563</v>
      </c>
      <c r="E1003" s="5" t="s">
        <v>7472</v>
      </c>
    </row>
    <row r="1004" spans="1:5" x14ac:dyDescent="0.25">
      <c r="A1004" s="6" t="s">
        <v>6531</v>
      </c>
      <c r="B1004" s="19"/>
      <c r="C1004" s="10" t="s">
        <v>7564</v>
      </c>
      <c r="E1004" s="5" t="s">
        <v>7565</v>
      </c>
    </row>
    <row r="1005" spans="1:5" x14ac:dyDescent="0.25">
      <c r="A1005" s="6" t="s">
        <v>6531</v>
      </c>
      <c r="B1005" s="19"/>
      <c r="C1005" s="10" t="s">
        <v>7566</v>
      </c>
      <c r="E1005" s="5" t="s">
        <v>7565</v>
      </c>
    </row>
    <row r="1006" spans="1:5" x14ac:dyDescent="0.25">
      <c r="A1006" s="6" t="s">
        <v>6531</v>
      </c>
      <c r="B1006" s="19"/>
      <c r="C1006" s="19" t="s">
        <v>7567</v>
      </c>
      <c r="E1006" s="5" t="s">
        <v>7565</v>
      </c>
    </row>
    <row r="1007" spans="1:5" x14ac:dyDescent="0.25">
      <c r="A1007" s="6" t="s">
        <v>6531</v>
      </c>
      <c r="B1007" s="19"/>
      <c r="C1007" s="19" t="s">
        <v>7568</v>
      </c>
      <c r="E1007" s="5" t="s">
        <v>7565</v>
      </c>
    </row>
    <row r="1008" spans="1:5" x14ac:dyDescent="0.25">
      <c r="A1008" s="6" t="s">
        <v>6531</v>
      </c>
      <c r="B1008" s="19"/>
      <c r="C1008" s="19" t="s">
        <v>7569</v>
      </c>
      <c r="E1008" s="5" t="s">
        <v>7565</v>
      </c>
    </row>
    <row r="1009" spans="1:5" x14ac:dyDescent="0.25">
      <c r="A1009" s="6" t="s">
        <v>6531</v>
      </c>
      <c r="B1009" s="19"/>
      <c r="C1009" s="19" t="s">
        <v>7570</v>
      </c>
      <c r="E1009" s="5" t="s">
        <v>7565</v>
      </c>
    </row>
    <row r="1010" spans="1:5" x14ac:dyDescent="0.25">
      <c r="A1010" s="6" t="s">
        <v>6531</v>
      </c>
      <c r="B1010" s="19"/>
      <c r="C1010" s="19" t="s">
        <v>7571</v>
      </c>
      <c r="E1010" s="5" t="s">
        <v>7565</v>
      </c>
    </row>
    <row r="1011" spans="1:5" x14ac:dyDescent="0.25">
      <c r="A1011" s="6" t="s">
        <v>6531</v>
      </c>
      <c r="B1011" s="19"/>
      <c r="C1011" s="19" t="s">
        <v>7572</v>
      </c>
      <c r="E1011" s="5" t="s">
        <v>7565</v>
      </c>
    </row>
    <row r="1012" spans="1:5" x14ac:dyDescent="0.25">
      <c r="A1012" s="6" t="s">
        <v>6531</v>
      </c>
      <c r="B1012" s="19"/>
      <c r="C1012" s="19" t="s">
        <v>7573</v>
      </c>
      <c r="E1012" s="5" t="s">
        <v>7565</v>
      </c>
    </row>
    <row r="1013" spans="1:5" x14ac:dyDescent="0.25">
      <c r="A1013" s="6" t="s">
        <v>6531</v>
      </c>
      <c r="B1013" s="19"/>
      <c r="C1013" s="19" t="s">
        <v>7574</v>
      </c>
      <c r="E1013" s="5" t="s">
        <v>7565</v>
      </c>
    </row>
    <row r="1014" spans="1:5" x14ac:dyDescent="0.25">
      <c r="A1014" s="6" t="s">
        <v>6531</v>
      </c>
      <c r="B1014" s="19"/>
      <c r="C1014" s="19" t="s">
        <v>7575</v>
      </c>
      <c r="E1014" s="5" t="s">
        <v>7565</v>
      </c>
    </row>
    <row r="1015" spans="1:5" x14ac:dyDescent="0.25">
      <c r="A1015" s="6" t="s">
        <v>6531</v>
      </c>
      <c r="B1015" s="19"/>
      <c r="C1015" s="19" t="s">
        <v>7576</v>
      </c>
      <c r="E1015" s="5" t="s">
        <v>7565</v>
      </c>
    </row>
    <row r="1016" spans="1:5" x14ac:dyDescent="0.25">
      <c r="A1016" s="6" t="s">
        <v>6531</v>
      </c>
      <c r="B1016" s="19"/>
      <c r="C1016" s="19" t="s">
        <v>7577</v>
      </c>
      <c r="D1016" s="13" t="s">
        <v>7578</v>
      </c>
      <c r="E1016" s="5" t="s">
        <v>7579</v>
      </c>
    </row>
    <row r="1017" spans="1:5" x14ac:dyDescent="0.25">
      <c r="A1017" s="6" t="s">
        <v>6531</v>
      </c>
      <c r="B1017" s="19"/>
      <c r="C1017" s="19" t="s">
        <v>7580</v>
      </c>
      <c r="D1017" s="13"/>
      <c r="E1017" s="5" t="s">
        <v>7579</v>
      </c>
    </row>
    <row r="1018" spans="1:5" x14ac:dyDescent="0.25">
      <c r="A1018" s="6" t="s">
        <v>6531</v>
      </c>
      <c r="B1018" s="19"/>
      <c r="C1018" s="19" t="s">
        <v>7581</v>
      </c>
      <c r="D1018" s="13"/>
      <c r="E1018" s="5" t="s">
        <v>7579</v>
      </c>
    </row>
    <row r="1019" spans="1:5" x14ac:dyDescent="0.25">
      <c r="A1019" s="6" t="s">
        <v>6531</v>
      </c>
      <c r="B1019" s="19"/>
      <c r="C1019" s="19" t="s">
        <v>7582</v>
      </c>
      <c r="D1019" s="13"/>
      <c r="E1019" s="5" t="s">
        <v>7579</v>
      </c>
    </row>
    <row r="1020" spans="1:5" x14ac:dyDescent="0.25">
      <c r="A1020" s="6" t="s">
        <v>6531</v>
      </c>
      <c r="B1020" s="19"/>
      <c r="C1020" s="19" t="s">
        <v>7583</v>
      </c>
      <c r="D1020" s="13"/>
      <c r="E1020" s="5" t="s">
        <v>7579</v>
      </c>
    </row>
    <row r="1021" spans="1:5" x14ac:dyDescent="0.25">
      <c r="A1021" s="6" t="s">
        <v>6531</v>
      </c>
      <c r="B1021" s="19"/>
      <c r="C1021" s="19" t="s">
        <v>7584</v>
      </c>
      <c r="D1021" s="13"/>
      <c r="E1021" s="5" t="s">
        <v>7579</v>
      </c>
    </row>
    <row r="1022" spans="1:5" x14ac:dyDescent="0.25">
      <c r="A1022" s="6" t="s">
        <v>6531</v>
      </c>
      <c r="B1022" s="19"/>
      <c r="C1022" s="19" t="s">
        <v>7585</v>
      </c>
      <c r="D1022" s="13"/>
      <c r="E1022" s="5" t="s">
        <v>7579</v>
      </c>
    </row>
    <row r="1023" spans="1:5" x14ac:dyDescent="0.25">
      <c r="A1023" s="6" t="s">
        <v>6531</v>
      </c>
      <c r="B1023" s="19"/>
      <c r="C1023" s="19" t="s">
        <v>7586</v>
      </c>
      <c r="D1023" s="13"/>
      <c r="E1023" s="5" t="s">
        <v>7579</v>
      </c>
    </row>
    <row r="1024" spans="1:5" x14ac:dyDescent="0.25">
      <c r="A1024" s="6" t="s">
        <v>6531</v>
      </c>
      <c r="B1024" s="19"/>
      <c r="C1024" s="19" t="s">
        <v>7587</v>
      </c>
      <c r="D1024" s="13"/>
      <c r="E1024" s="5" t="s">
        <v>7579</v>
      </c>
    </row>
    <row r="1025" spans="1:5" x14ac:dyDescent="0.25">
      <c r="A1025" s="6" t="s">
        <v>6531</v>
      </c>
      <c r="B1025" s="19"/>
      <c r="C1025" s="19" t="s">
        <v>7588</v>
      </c>
      <c r="D1025" s="13"/>
      <c r="E1025" s="5" t="s">
        <v>7579</v>
      </c>
    </row>
    <row r="1026" spans="1:5" x14ac:dyDescent="0.25">
      <c r="A1026" s="6" t="s">
        <v>6531</v>
      </c>
      <c r="B1026" s="19"/>
      <c r="C1026" s="19" t="s">
        <v>7589</v>
      </c>
      <c r="D1026" s="13"/>
      <c r="E1026" s="5" t="s">
        <v>7579</v>
      </c>
    </row>
    <row r="1027" spans="1:5" x14ac:dyDescent="0.25">
      <c r="A1027" s="6" t="s">
        <v>6531</v>
      </c>
      <c r="B1027" s="19"/>
      <c r="C1027" s="19" t="s">
        <v>7590</v>
      </c>
      <c r="D1027" s="13"/>
      <c r="E1027" s="5" t="s">
        <v>7579</v>
      </c>
    </row>
    <row r="1028" spans="1:5" x14ac:dyDescent="0.25">
      <c r="A1028" s="6" t="s">
        <v>6531</v>
      </c>
      <c r="B1028" s="19"/>
      <c r="C1028" s="19" t="s">
        <v>7591</v>
      </c>
      <c r="D1028" s="13"/>
      <c r="E1028" s="5" t="s">
        <v>7579</v>
      </c>
    </row>
    <row r="1029" spans="1:5" x14ac:dyDescent="0.25">
      <c r="A1029" s="6" t="s">
        <v>6531</v>
      </c>
      <c r="B1029" s="19"/>
      <c r="C1029" s="19" t="s">
        <v>7592</v>
      </c>
      <c r="D1029" s="13"/>
      <c r="E1029" s="5" t="s">
        <v>7579</v>
      </c>
    </row>
    <row r="1030" spans="1:5" x14ac:dyDescent="0.25">
      <c r="A1030" s="6" t="s">
        <v>6531</v>
      </c>
      <c r="B1030" s="19"/>
      <c r="C1030" s="19" t="s">
        <v>7593</v>
      </c>
      <c r="D1030" s="13"/>
      <c r="E1030" s="5" t="s">
        <v>7579</v>
      </c>
    </row>
    <row r="1031" spans="1:5" x14ac:dyDescent="0.25">
      <c r="A1031" s="6" t="s">
        <v>6531</v>
      </c>
      <c r="B1031" s="19"/>
      <c r="C1031" s="19" t="s">
        <v>7594</v>
      </c>
      <c r="D1031" s="13"/>
      <c r="E1031" s="5" t="s">
        <v>7579</v>
      </c>
    </row>
    <row r="1032" spans="1:5" x14ac:dyDescent="0.25">
      <c r="A1032" s="6" t="s">
        <v>6531</v>
      </c>
      <c r="B1032" s="19"/>
      <c r="C1032" s="19" t="s">
        <v>7595</v>
      </c>
      <c r="D1032" s="13"/>
      <c r="E1032" s="5" t="s">
        <v>7579</v>
      </c>
    </row>
    <row r="1033" spans="1:5" x14ac:dyDescent="0.25">
      <c r="A1033" s="6" t="s">
        <v>6529</v>
      </c>
      <c r="B1033" s="19" t="s">
        <v>7596</v>
      </c>
      <c r="C1033" s="19" t="s">
        <v>7597</v>
      </c>
      <c r="D1033" s="13"/>
      <c r="E1033" s="5" t="s">
        <v>7579</v>
      </c>
    </row>
    <row r="1034" spans="1:5" x14ac:dyDescent="0.25">
      <c r="A1034" s="6" t="s">
        <v>6531</v>
      </c>
      <c r="B1034" s="19"/>
      <c r="C1034" s="19" t="s">
        <v>7598</v>
      </c>
      <c r="D1034" s="13" t="s">
        <v>7599</v>
      </c>
      <c r="E1034" s="5" t="s">
        <v>7579</v>
      </c>
    </row>
    <row r="1035" spans="1:5" x14ac:dyDescent="0.25">
      <c r="A1035" s="6" t="s">
        <v>6531</v>
      </c>
      <c r="B1035" s="19"/>
      <c r="C1035" s="19" t="s">
        <v>7600</v>
      </c>
      <c r="D1035" s="13"/>
      <c r="E1035" s="5" t="s">
        <v>7601</v>
      </c>
    </row>
    <row r="1036" spans="1:5" x14ac:dyDescent="0.25">
      <c r="A1036" s="6" t="s">
        <v>6531</v>
      </c>
      <c r="B1036" s="19"/>
      <c r="C1036" s="19" t="s">
        <v>7602</v>
      </c>
      <c r="D1036" s="13"/>
      <c r="E1036" s="5" t="s">
        <v>7601</v>
      </c>
    </row>
    <row r="1037" spans="1:5" x14ac:dyDescent="0.25">
      <c r="A1037" s="6" t="s">
        <v>6531</v>
      </c>
      <c r="B1037" s="19"/>
      <c r="C1037" s="19" t="s">
        <v>7603</v>
      </c>
      <c r="D1037" s="13"/>
      <c r="E1037" s="5" t="s">
        <v>7601</v>
      </c>
    </row>
    <row r="1038" spans="1:5" x14ac:dyDescent="0.25">
      <c r="A1038" s="6" t="s">
        <v>6531</v>
      </c>
      <c r="B1038" s="19"/>
      <c r="C1038" s="10" t="s">
        <v>7604</v>
      </c>
      <c r="D1038" s="13"/>
      <c r="E1038" s="5" t="s">
        <v>7601</v>
      </c>
    </row>
    <row r="1039" spans="1:5" x14ac:dyDescent="0.25">
      <c r="A1039" s="6" t="s">
        <v>6529</v>
      </c>
      <c r="B1039" s="19"/>
      <c r="C1039" s="10" t="s">
        <v>7605</v>
      </c>
      <c r="D1039" s="13"/>
      <c r="E1039" s="5" t="s">
        <v>7601</v>
      </c>
    </row>
    <row r="1040" spans="1:5" x14ac:dyDescent="0.25">
      <c r="A1040" s="6" t="s">
        <v>6531</v>
      </c>
      <c r="B1040" s="19"/>
      <c r="C1040" s="10" t="s">
        <v>7606</v>
      </c>
      <c r="D1040" s="13"/>
      <c r="E1040" s="5" t="s">
        <v>7601</v>
      </c>
    </row>
    <row r="1041" spans="1:26" x14ac:dyDescent="0.25">
      <c r="A1041" s="6" t="s">
        <v>6531</v>
      </c>
      <c r="B1041" s="19"/>
      <c r="C1041" s="10" t="s">
        <v>7607</v>
      </c>
      <c r="D1041" s="13"/>
      <c r="E1041" s="5" t="s">
        <v>7601</v>
      </c>
    </row>
    <row r="1042" spans="1:26" x14ac:dyDescent="0.25">
      <c r="A1042" s="6" t="s">
        <v>6531</v>
      </c>
      <c r="B1042" s="19"/>
      <c r="C1042" s="10" t="s">
        <v>7608</v>
      </c>
      <c r="D1042" s="13" t="s">
        <v>7609</v>
      </c>
      <c r="E1042" s="5" t="s">
        <v>7601</v>
      </c>
    </row>
    <row r="1043" spans="1:26" x14ac:dyDescent="0.25">
      <c r="A1043" s="6" t="s">
        <v>6531</v>
      </c>
      <c r="B1043" s="19"/>
      <c r="C1043" s="10" t="s">
        <v>7610</v>
      </c>
      <c r="D1043" s="13" t="s">
        <v>7611</v>
      </c>
      <c r="E1043" s="5" t="s">
        <v>7601</v>
      </c>
    </row>
    <row r="1044" spans="1:26" x14ac:dyDescent="0.25">
      <c r="A1044" s="6" t="s">
        <v>6531</v>
      </c>
      <c r="B1044" s="19"/>
      <c r="C1044" s="10" t="s">
        <v>7612</v>
      </c>
      <c r="D1044" s="13"/>
      <c r="E1044" s="5" t="s">
        <v>7601</v>
      </c>
    </row>
    <row r="1045" spans="1:26" x14ac:dyDescent="0.25">
      <c r="A1045" s="6" t="s">
        <v>6531</v>
      </c>
      <c r="B1045" s="19"/>
      <c r="C1045" s="19" t="s">
        <v>7613</v>
      </c>
      <c r="E1045" s="5" t="s">
        <v>7601</v>
      </c>
    </row>
    <row r="1046" spans="1:26" x14ac:dyDescent="0.25">
      <c r="A1046" s="6" t="s">
        <v>6531</v>
      </c>
      <c r="B1046" s="19"/>
      <c r="C1046" s="19" t="s">
        <v>7614</v>
      </c>
      <c r="D1046" s="6" t="s">
        <v>7615</v>
      </c>
      <c r="E1046" s="5" t="s">
        <v>7616</v>
      </c>
    </row>
    <row r="1047" spans="1:26" x14ac:dyDescent="0.25">
      <c r="A1047" s="6" t="s">
        <v>6531</v>
      </c>
      <c r="B1047" s="19"/>
      <c r="C1047" s="19" t="s">
        <v>7617</v>
      </c>
      <c r="E1047" s="5" t="s">
        <v>7616</v>
      </c>
    </row>
    <row r="1048" spans="1:26" x14ac:dyDescent="0.25">
      <c r="A1048" s="6" t="s">
        <v>6531</v>
      </c>
      <c r="B1048" s="19"/>
      <c r="C1048" s="19" t="s">
        <v>7618</v>
      </c>
      <c r="E1048" s="5" t="s">
        <v>7616</v>
      </c>
    </row>
    <row r="1050" spans="1:26" x14ac:dyDescent="0.25">
      <c r="B1050" s="19"/>
      <c r="C1050" s="19"/>
    </row>
    <row r="1052" spans="1:26" s="4" customFormat="1" x14ac:dyDescent="0.25">
      <c r="A1052" s="5"/>
      <c r="B1052" s="4" t="s">
        <v>7619</v>
      </c>
      <c r="C1052" s="18"/>
      <c r="D1052" s="18"/>
      <c r="E1052" s="12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1:26" x14ac:dyDescent="0.25">
      <c r="A1053" s="5" t="s">
        <v>6529</v>
      </c>
      <c r="B1053" s="3" t="s">
        <v>6145</v>
      </c>
      <c r="C1053" s="3" t="s">
        <v>7620</v>
      </c>
      <c r="D1053" s="3"/>
      <c r="E1053" s="11" t="s">
        <v>6537</v>
      </c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</row>
    <row r="1054" spans="1:26" x14ac:dyDescent="0.25">
      <c r="A1054" s="5" t="s">
        <v>6531</v>
      </c>
      <c r="B1054" s="3"/>
      <c r="C1054" s="3" t="s">
        <v>7621</v>
      </c>
      <c r="D1054" s="3"/>
      <c r="E1054" s="11" t="s">
        <v>6537</v>
      </c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</row>
    <row r="1055" spans="1:26" x14ac:dyDescent="0.25">
      <c r="A1055" s="5" t="s">
        <v>6529</v>
      </c>
      <c r="B1055" s="3" t="s">
        <v>4984</v>
      </c>
      <c r="C1055" s="3" t="s">
        <v>7622</v>
      </c>
      <c r="D1055" s="3"/>
      <c r="E1055" s="11" t="s">
        <v>6537</v>
      </c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</row>
    <row r="1056" spans="1:26" x14ac:dyDescent="0.25">
      <c r="A1056" s="5" t="s">
        <v>6531</v>
      </c>
      <c r="B1056" s="3"/>
      <c r="C1056" s="3" t="s">
        <v>7623</v>
      </c>
      <c r="D1056" s="3"/>
      <c r="E1056" s="11" t="s">
        <v>6537</v>
      </c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</row>
    <row r="1057" spans="1:26" x14ac:dyDescent="0.25">
      <c r="A1057" s="5" t="s">
        <v>6534</v>
      </c>
      <c r="B1057" s="3" t="s">
        <v>5653</v>
      </c>
      <c r="C1057" s="3"/>
      <c r="D1057" s="3"/>
      <c r="E1057" s="11" t="s">
        <v>6537</v>
      </c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</row>
    <row r="1058" spans="1:26" x14ac:dyDescent="0.25">
      <c r="A1058" s="5" t="s">
        <v>6534</v>
      </c>
      <c r="B1058" s="3" t="s">
        <v>5656</v>
      </c>
      <c r="C1058" s="3"/>
      <c r="D1058" s="3"/>
      <c r="E1058" s="11" t="s">
        <v>6537</v>
      </c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</row>
    <row r="1059" spans="1:26" x14ac:dyDescent="0.25">
      <c r="A1059" s="5" t="s">
        <v>6534</v>
      </c>
      <c r="B1059" s="3" t="s">
        <v>5371</v>
      </c>
      <c r="C1059" s="3"/>
      <c r="D1059" s="3"/>
      <c r="E1059" s="11" t="s">
        <v>6537</v>
      </c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</row>
    <row r="1060" spans="1:26" x14ac:dyDescent="0.25">
      <c r="A1060" s="5" t="s">
        <v>6529</v>
      </c>
      <c r="B1060" s="3" t="s">
        <v>6028</v>
      </c>
      <c r="C1060" s="3" t="s">
        <v>7624</v>
      </c>
      <c r="D1060" s="3"/>
      <c r="E1060" s="11" t="s">
        <v>6537</v>
      </c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</row>
    <row r="1061" spans="1:26" x14ac:dyDescent="0.25">
      <c r="A1061" s="5" t="s">
        <v>6534</v>
      </c>
      <c r="B1061" s="3" t="s">
        <v>4702</v>
      </c>
      <c r="C1061" s="3"/>
      <c r="D1061" s="3"/>
      <c r="E1061" s="11" t="s">
        <v>6537</v>
      </c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</row>
    <row r="1062" spans="1:26" x14ac:dyDescent="0.25">
      <c r="A1062" s="5" t="s">
        <v>6534</v>
      </c>
      <c r="B1062" s="3" t="s">
        <v>4705</v>
      </c>
      <c r="C1062" s="3"/>
      <c r="D1062" s="3"/>
      <c r="E1062" s="11" t="s">
        <v>6537</v>
      </c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</row>
    <row r="1063" spans="1:26" x14ac:dyDescent="0.25">
      <c r="A1063" s="5" t="s">
        <v>6534</v>
      </c>
      <c r="B1063" s="3" t="s">
        <v>4711</v>
      </c>
      <c r="C1063" s="3"/>
      <c r="D1063" s="3"/>
      <c r="E1063" s="11" t="s">
        <v>6537</v>
      </c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</row>
    <row r="1064" spans="1:26" x14ac:dyDescent="0.25">
      <c r="A1064" s="5" t="s">
        <v>6534</v>
      </c>
      <c r="B1064" s="3" t="s">
        <v>4714</v>
      </c>
      <c r="C1064" s="3"/>
      <c r="D1064" s="3"/>
      <c r="E1064" s="11" t="s">
        <v>6537</v>
      </c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</row>
    <row r="1065" spans="1:26" x14ac:dyDescent="0.25">
      <c r="A1065" s="5" t="s">
        <v>6534</v>
      </c>
      <c r="B1065" s="3" t="s">
        <v>4717</v>
      </c>
      <c r="C1065" s="3"/>
      <c r="D1065" s="3"/>
      <c r="E1065" s="11" t="s">
        <v>6537</v>
      </c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</row>
    <row r="1066" spans="1:26" x14ac:dyDescent="0.25">
      <c r="A1066" s="5" t="s">
        <v>6534</v>
      </c>
      <c r="B1066" s="3" t="s">
        <v>4720</v>
      </c>
      <c r="C1066" s="3"/>
      <c r="D1066" s="3"/>
      <c r="E1066" s="11" t="s">
        <v>6537</v>
      </c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</row>
    <row r="1067" spans="1:26" x14ac:dyDescent="0.25">
      <c r="A1067" s="5" t="s">
        <v>6534</v>
      </c>
      <c r="B1067" s="3" t="s">
        <v>4723</v>
      </c>
      <c r="C1067" s="3"/>
      <c r="D1067" s="3"/>
      <c r="E1067" s="11" t="s">
        <v>6537</v>
      </c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</row>
    <row r="1068" spans="1:26" x14ac:dyDescent="0.25">
      <c r="A1068" s="5" t="s">
        <v>6534</v>
      </c>
      <c r="B1068" s="3" t="s">
        <v>5527</v>
      </c>
      <c r="C1068" s="3"/>
      <c r="D1068" s="3"/>
      <c r="E1068" s="11" t="s">
        <v>6537</v>
      </c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</row>
    <row r="1069" spans="1:26" x14ac:dyDescent="0.25">
      <c r="A1069" s="5" t="s">
        <v>6534</v>
      </c>
      <c r="B1069" s="3" t="s">
        <v>5530</v>
      </c>
      <c r="C1069" s="3"/>
      <c r="D1069" s="3"/>
      <c r="E1069" s="11" t="s">
        <v>6537</v>
      </c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</row>
    <row r="1070" spans="1:26" x14ac:dyDescent="0.25">
      <c r="A1070" s="5" t="s">
        <v>6534</v>
      </c>
      <c r="B1070" s="3" t="s">
        <v>5533</v>
      </c>
      <c r="C1070" s="3"/>
      <c r="D1070" s="3"/>
      <c r="E1070" s="11" t="s">
        <v>6537</v>
      </c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</row>
    <row r="1071" spans="1:26" x14ac:dyDescent="0.25">
      <c r="A1071" s="5" t="s">
        <v>6534</v>
      </c>
      <c r="B1071" s="3" t="s">
        <v>5536</v>
      </c>
      <c r="C1071" s="3"/>
      <c r="D1071" s="3"/>
      <c r="E1071" s="11" t="s">
        <v>6537</v>
      </c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</row>
    <row r="1072" spans="1:26" x14ac:dyDescent="0.25">
      <c r="A1072" s="5" t="s">
        <v>6534</v>
      </c>
      <c r="B1072" s="3" t="s">
        <v>5539</v>
      </c>
      <c r="C1072" s="3"/>
      <c r="D1072" s="3"/>
      <c r="E1072" s="11" t="s">
        <v>6537</v>
      </c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</row>
    <row r="1073" spans="1:26" x14ac:dyDescent="0.25">
      <c r="A1073" s="5" t="s">
        <v>6534</v>
      </c>
      <c r="B1073" s="3" t="s">
        <v>5542</v>
      </c>
      <c r="C1073" s="3"/>
      <c r="D1073" s="3"/>
      <c r="E1073" s="11" t="s">
        <v>6537</v>
      </c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</row>
    <row r="1074" spans="1:26" x14ac:dyDescent="0.25">
      <c r="A1074" s="5" t="s">
        <v>6534</v>
      </c>
      <c r="B1074" s="3" t="s">
        <v>5545</v>
      </c>
      <c r="C1074" s="3"/>
      <c r="D1074" s="3"/>
      <c r="E1074" s="11" t="s">
        <v>6537</v>
      </c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</row>
    <row r="1075" spans="1:26" x14ac:dyDescent="0.25">
      <c r="A1075" s="5" t="s">
        <v>6534</v>
      </c>
      <c r="B1075" s="3" t="s">
        <v>5548</v>
      </c>
      <c r="C1075" s="3"/>
      <c r="D1075" s="3"/>
      <c r="E1075" s="11" t="s">
        <v>6537</v>
      </c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</row>
    <row r="1076" spans="1:26" x14ac:dyDescent="0.25">
      <c r="A1076" s="5" t="s">
        <v>6534</v>
      </c>
      <c r="B1076" s="3" t="s">
        <v>5551</v>
      </c>
      <c r="C1076" s="3"/>
      <c r="D1076" s="3"/>
      <c r="E1076" s="11" t="s">
        <v>6537</v>
      </c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</row>
    <row r="1077" spans="1:26" x14ac:dyDescent="0.25">
      <c r="A1077" s="5" t="s">
        <v>6534</v>
      </c>
      <c r="B1077" s="3" t="s">
        <v>5554</v>
      </c>
      <c r="C1077" s="3"/>
      <c r="D1077" s="3"/>
      <c r="E1077" s="11" t="s">
        <v>6537</v>
      </c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</row>
    <row r="1078" spans="1:26" x14ac:dyDescent="0.25">
      <c r="A1078" s="5" t="s">
        <v>6534</v>
      </c>
      <c r="B1078" s="3" t="s">
        <v>5557</v>
      </c>
      <c r="C1078" s="3"/>
      <c r="D1078" s="3"/>
      <c r="E1078" s="11" t="s">
        <v>6537</v>
      </c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</row>
    <row r="1079" spans="1:26" x14ac:dyDescent="0.25">
      <c r="A1079" s="5" t="s">
        <v>6534</v>
      </c>
      <c r="B1079" s="3" t="s">
        <v>6079</v>
      </c>
      <c r="C1079" s="3"/>
      <c r="D1079" s="3"/>
      <c r="E1079" s="11" t="s">
        <v>6537</v>
      </c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</row>
    <row r="1080" spans="1:26" x14ac:dyDescent="0.25">
      <c r="A1080" s="5" t="s">
        <v>6534</v>
      </c>
      <c r="B1080" s="3" t="s">
        <v>6082</v>
      </c>
      <c r="C1080" s="3"/>
      <c r="D1080" s="3"/>
      <c r="E1080" s="11" t="s">
        <v>6537</v>
      </c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</row>
    <row r="1081" spans="1:26" x14ac:dyDescent="0.25">
      <c r="A1081" s="5" t="s">
        <v>6534</v>
      </c>
      <c r="B1081" s="3" t="s">
        <v>6085</v>
      </c>
      <c r="C1081" s="3"/>
      <c r="D1081" s="3"/>
      <c r="E1081" s="11" t="s">
        <v>6537</v>
      </c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</row>
    <row r="1082" spans="1:26" x14ac:dyDescent="0.25">
      <c r="A1082" s="5" t="s">
        <v>6534</v>
      </c>
      <c r="B1082" s="3" t="s">
        <v>6088</v>
      </c>
      <c r="C1082" s="3"/>
      <c r="D1082" s="3"/>
      <c r="E1082" s="11" t="s">
        <v>6537</v>
      </c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</row>
    <row r="1083" spans="1:26" x14ac:dyDescent="0.25">
      <c r="A1083" s="5" t="s">
        <v>6534</v>
      </c>
      <c r="B1083" s="3" t="s">
        <v>6091</v>
      </c>
      <c r="C1083" s="3"/>
      <c r="D1083" s="3"/>
      <c r="E1083" s="11" t="s">
        <v>6537</v>
      </c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</row>
    <row r="1084" spans="1:26" x14ac:dyDescent="0.25">
      <c r="A1084" s="5" t="s">
        <v>6534</v>
      </c>
      <c r="B1084" s="3" t="s">
        <v>6094</v>
      </c>
      <c r="C1084" s="3"/>
      <c r="D1084" s="3"/>
      <c r="E1084" s="11" t="s">
        <v>6537</v>
      </c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</row>
    <row r="1085" spans="1:26" x14ac:dyDescent="0.25">
      <c r="A1085" s="5" t="s">
        <v>6534</v>
      </c>
      <c r="B1085" s="3" t="s">
        <v>6097</v>
      </c>
      <c r="C1085" s="3"/>
      <c r="D1085" s="3"/>
      <c r="E1085" s="11" t="s">
        <v>6537</v>
      </c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</row>
    <row r="1086" spans="1:26" x14ac:dyDescent="0.25">
      <c r="A1086" s="5" t="s">
        <v>6534</v>
      </c>
      <c r="B1086" s="3" t="s">
        <v>6100</v>
      </c>
      <c r="C1086" s="3"/>
      <c r="D1086" s="3"/>
      <c r="E1086" s="11" t="s">
        <v>6537</v>
      </c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</row>
    <row r="1087" spans="1:26" x14ac:dyDescent="0.25">
      <c r="A1087" s="5" t="s">
        <v>6534</v>
      </c>
      <c r="B1087" s="3" t="s">
        <v>6103</v>
      </c>
      <c r="C1087" s="3"/>
      <c r="D1087" s="3"/>
      <c r="E1087" s="11" t="s">
        <v>6537</v>
      </c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</row>
    <row r="1088" spans="1:26" x14ac:dyDescent="0.25">
      <c r="A1088" s="5" t="s">
        <v>6534</v>
      </c>
      <c r="B1088" s="3" t="s">
        <v>6106</v>
      </c>
      <c r="C1088" s="3"/>
      <c r="D1088" s="3"/>
      <c r="E1088" s="11" t="s">
        <v>6537</v>
      </c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</row>
    <row r="1089" spans="1:26" x14ac:dyDescent="0.25">
      <c r="A1089" s="5" t="s">
        <v>6534</v>
      </c>
      <c r="B1089" s="3" t="s">
        <v>6109</v>
      </c>
      <c r="C1089" s="3"/>
      <c r="D1089" s="3"/>
      <c r="E1089" s="11" t="s">
        <v>6537</v>
      </c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</row>
    <row r="1090" spans="1:26" x14ac:dyDescent="0.25">
      <c r="A1090" s="5" t="s">
        <v>6534</v>
      </c>
      <c r="B1090" s="3" t="s">
        <v>6112</v>
      </c>
      <c r="C1090" s="3"/>
      <c r="D1090" s="3"/>
      <c r="E1090" s="11" t="s">
        <v>6537</v>
      </c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</row>
    <row r="1091" spans="1:26" x14ac:dyDescent="0.25">
      <c r="A1091" s="5" t="s">
        <v>6534</v>
      </c>
      <c r="B1091" s="3" t="s">
        <v>6115</v>
      </c>
      <c r="C1091" s="3"/>
      <c r="D1091" s="3"/>
      <c r="E1091" s="11" t="s">
        <v>6537</v>
      </c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</row>
    <row r="1092" spans="1:26" x14ac:dyDescent="0.25">
      <c r="A1092" s="5" t="s">
        <v>6534</v>
      </c>
      <c r="B1092" s="3" t="s">
        <v>6118</v>
      </c>
      <c r="C1092" s="3"/>
      <c r="D1092" s="3"/>
      <c r="E1092" s="11" t="s">
        <v>6537</v>
      </c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</row>
    <row r="1093" spans="1:26" x14ac:dyDescent="0.25">
      <c r="A1093" s="5" t="s">
        <v>6534</v>
      </c>
      <c r="B1093" s="3" t="s">
        <v>6121</v>
      </c>
      <c r="C1093" s="3"/>
      <c r="D1093" s="3"/>
      <c r="E1093" s="11" t="s">
        <v>6537</v>
      </c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</row>
    <row r="1094" spans="1:26" x14ac:dyDescent="0.25">
      <c r="A1094" s="5" t="s">
        <v>6534</v>
      </c>
      <c r="B1094" s="3" t="s">
        <v>6124</v>
      </c>
      <c r="C1094" s="3"/>
      <c r="D1094" s="3"/>
      <c r="E1094" s="11" t="s">
        <v>6537</v>
      </c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</row>
    <row r="1095" spans="1:26" x14ac:dyDescent="0.25">
      <c r="A1095" s="5" t="s">
        <v>6534</v>
      </c>
      <c r="B1095" s="3" t="s">
        <v>6127</v>
      </c>
      <c r="C1095" s="3"/>
      <c r="D1095" s="3"/>
      <c r="E1095" s="11" t="s">
        <v>6537</v>
      </c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</row>
    <row r="1096" spans="1:26" x14ac:dyDescent="0.25">
      <c r="A1096" s="5" t="s">
        <v>6534</v>
      </c>
      <c r="B1096" s="3" t="s">
        <v>5503</v>
      </c>
      <c r="C1096" s="3"/>
      <c r="D1096" s="3"/>
      <c r="E1096" s="11" t="s">
        <v>6537</v>
      </c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</row>
    <row r="1097" spans="1:26" x14ac:dyDescent="0.25">
      <c r="A1097" s="5" t="s">
        <v>6534</v>
      </c>
      <c r="B1097" s="3" t="s">
        <v>5506</v>
      </c>
      <c r="C1097" s="3"/>
      <c r="D1097" s="3"/>
      <c r="E1097" s="11" t="s">
        <v>6537</v>
      </c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</row>
    <row r="1098" spans="1:26" x14ac:dyDescent="0.25">
      <c r="A1098" s="5" t="s">
        <v>6534</v>
      </c>
      <c r="B1098" s="3" t="s">
        <v>5509</v>
      </c>
      <c r="C1098" s="3"/>
      <c r="D1098" s="3"/>
      <c r="E1098" s="11" t="s">
        <v>6537</v>
      </c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</row>
    <row r="1099" spans="1:26" x14ac:dyDescent="0.25">
      <c r="A1099" s="5" t="s">
        <v>6534</v>
      </c>
      <c r="B1099" s="3" t="s">
        <v>5512</v>
      </c>
      <c r="C1099" s="3"/>
      <c r="D1099" s="3"/>
      <c r="E1099" s="11" t="s">
        <v>6537</v>
      </c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</row>
    <row r="1100" spans="1:26" x14ac:dyDescent="0.25">
      <c r="A1100" s="5" t="s">
        <v>6534</v>
      </c>
      <c r="B1100" s="3" t="s">
        <v>5515</v>
      </c>
      <c r="C1100" s="3"/>
      <c r="D1100" s="3"/>
      <c r="E1100" s="11" t="s">
        <v>6537</v>
      </c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</row>
    <row r="1101" spans="1:26" x14ac:dyDescent="0.25">
      <c r="A1101" s="5" t="s">
        <v>6534</v>
      </c>
      <c r="B1101" s="3" t="s">
        <v>5518</v>
      </c>
      <c r="C1101" s="3"/>
      <c r="D1101" s="3"/>
      <c r="E1101" s="11" t="s">
        <v>6537</v>
      </c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</row>
    <row r="1102" spans="1:26" x14ac:dyDescent="0.25">
      <c r="A1102" s="5" t="s">
        <v>6534</v>
      </c>
      <c r="B1102" s="3" t="s">
        <v>5521</v>
      </c>
      <c r="C1102" s="3"/>
      <c r="D1102" s="3"/>
      <c r="E1102" s="11" t="s">
        <v>6537</v>
      </c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</row>
    <row r="1103" spans="1:26" x14ac:dyDescent="0.25">
      <c r="A1103" s="5" t="s">
        <v>6534</v>
      </c>
      <c r="B1103" s="3" t="s">
        <v>5524</v>
      </c>
      <c r="C1103" s="3"/>
      <c r="D1103" s="3"/>
      <c r="E1103" s="11" t="s">
        <v>6537</v>
      </c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</row>
    <row r="1104" spans="1:26" x14ac:dyDescent="0.25">
      <c r="A1104" s="5" t="s">
        <v>6534</v>
      </c>
      <c r="B1104" s="3" t="s">
        <v>5764</v>
      </c>
      <c r="C1104" s="3"/>
      <c r="D1104" s="3"/>
      <c r="E1104" s="11" t="s">
        <v>6537</v>
      </c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</row>
    <row r="1105" spans="1:26" x14ac:dyDescent="0.25">
      <c r="A1105" s="6" t="s">
        <v>6531</v>
      </c>
      <c r="B1105" s="19"/>
      <c r="C1105" s="19" t="s">
        <v>7625</v>
      </c>
      <c r="E1105" s="5" t="s">
        <v>7616</v>
      </c>
    </row>
    <row r="1106" spans="1:26" x14ac:dyDescent="0.25">
      <c r="B1106" s="3"/>
      <c r="C1106" s="3"/>
      <c r="D1106" s="3"/>
      <c r="E1106" s="11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</row>
    <row r="1107" spans="1:26" x14ac:dyDescent="0.25">
      <c r="B1107" s="3"/>
      <c r="C1107" s="3"/>
      <c r="D1107" s="3"/>
      <c r="E1107" s="11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</row>
    <row r="1108" spans="1:26" x14ac:dyDescent="0.25">
      <c r="B1108" s="3"/>
      <c r="C1108" s="3"/>
      <c r="D1108" s="3"/>
      <c r="E1108" s="11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</row>
    <row r="1109" spans="1:26" x14ac:dyDescent="0.25">
      <c r="B1109" s="3"/>
      <c r="C1109" s="3"/>
      <c r="D1109" s="3"/>
      <c r="E1109" s="11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</row>
    <row r="1110" spans="1:26" x14ac:dyDescent="0.25">
      <c r="B1110" s="3"/>
      <c r="C1110" s="3"/>
      <c r="D1110" s="3"/>
      <c r="E1110" s="11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</row>
    <row r="1111" spans="1:26" x14ac:dyDescent="0.25">
      <c r="B1111" s="3"/>
      <c r="C1111" s="3"/>
      <c r="D1111" s="3"/>
      <c r="E1111" s="11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</row>
    <row r="1112" spans="1:26" x14ac:dyDescent="0.25">
      <c r="B1112" s="3"/>
      <c r="C1112" s="3"/>
      <c r="D1112" s="3"/>
      <c r="E1112" s="11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</row>
    <row r="1113" spans="1:26" x14ac:dyDescent="0.25">
      <c r="B1113" s="3"/>
      <c r="C1113" s="3"/>
      <c r="D1113" s="3"/>
      <c r="E1113" s="11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</row>
    <row r="1114" spans="1:26" x14ac:dyDescent="0.25">
      <c r="B1114" s="3"/>
      <c r="C1114" s="3"/>
      <c r="D1114" s="3"/>
      <c r="E1114" s="11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</row>
    <row r="1115" spans="1:26" x14ac:dyDescent="0.25">
      <c r="B1115" s="3"/>
      <c r="C1115" s="3"/>
      <c r="D1115" s="3"/>
      <c r="E1115" s="11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</row>
    <row r="1116" spans="1:26" x14ac:dyDescent="0.25">
      <c r="B1116" s="3"/>
      <c r="C1116" s="3"/>
      <c r="D1116" s="3"/>
      <c r="E1116" s="11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</row>
    <row r="1117" spans="1:26" x14ac:dyDescent="0.25">
      <c r="B1117" s="3"/>
      <c r="C1117" s="3"/>
      <c r="D1117" s="3"/>
      <c r="E1117" s="11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</row>
    <row r="1118" spans="1:26" x14ac:dyDescent="0.25">
      <c r="B1118" s="3"/>
      <c r="C1118" s="3"/>
      <c r="D1118" s="3"/>
      <c r="E1118" s="11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</row>
    <row r="1119" spans="1:26" x14ac:dyDescent="0.25">
      <c r="B1119" s="3"/>
      <c r="C1119" s="3"/>
      <c r="D1119" s="3"/>
      <c r="E1119" s="11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</row>
    <row r="1120" spans="1:26" x14ac:dyDescent="0.25">
      <c r="B1120" s="3"/>
      <c r="C1120" s="3"/>
      <c r="D1120" s="3"/>
      <c r="E1120" s="11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</row>
    <row r="1121" spans="2:26" x14ac:dyDescent="0.25">
      <c r="B1121" s="3"/>
      <c r="C1121" s="3"/>
      <c r="D1121" s="3"/>
      <c r="E1121" s="11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</row>
    <row r="1122" spans="2:26" x14ac:dyDescent="0.25">
      <c r="B1122" s="3"/>
      <c r="C1122" s="3"/>
      <c r="D1122" s="3"/>
      <c r="E1122" s="11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</row>
    <row r="1123" spans="2:26" x14ac:dyDescent="0.25">
      <c r="B1123" s="3"/>
      <c r="C1123" s="3"/>
      <c r="D1123" s="3"/>
      <c r="E1123" s="11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</row>
    <row r="1124" spans="2:26" x14ac:dyDescent="0.25">
      <c r="B1124" s="3"/>
      <c r="C1124" s="3"/>
      <c r="D1124" s="3"/>
      <c r="E1124" s="11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</row>
    <row r="1125" spans="2:26" x14ac:dyDescent="0.25">
      <c r="B1125" s="3"/>
      <c r="C1125" s="3"/>
      <c r="D1125" s="3"/>
      <c r="E1125" s="11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</row>
    <row r="1126" spans="2:26" x14ac:dyDescent="0.25">
      <c r="B1126" s="3"/>
      <c r="C1126" s="3"/>
      <c r="D1126" s="3"/>
      <c r="E1126" s="11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</row>
    <row r="1127" spans="2:26" x14ac:dyDescent="0.25">
      <c r="B1127" s="3"/>
      <c r="C1127" s="3"/>
      <c r="D1127" s="3"/>
      <c r="E1127" s="11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</row>
    <row r="1128" spans="2:26" x14ac:dyDescent="0.25">
      <c r="B1128" s="3"/>
      <c r="C1128" s="3"/>
      <c r="D1128" s="3"/>
      <c r="E1128" s="11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</row>
    <row r="1129" spans="2:26" x14ac:dyDescent="0.25">
      <c r="B1129" s="3"/>
      <c r="C1129" s="3"/>
      <c r="D1129" s="3"/>
      <c r="E1129" s="11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</row>
    <row r="1130" spans="2:26" x14ac:dyDescent="0.25">
      <c r="B1130" s="3"/>
      <c r="C1130" s="3"/>
      <c r="D1130" s="3"/>
      <c r="E1130" s="11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</row>
    <row r="1131" spans="2:26" x14ac:dyDescent="0.25">
      <c r="B1131" s="3"/>
      <c r="C1131" s="3"/>
      <c r="D1131" s="3"/>
      <c r="E1131" s="11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</row>
    <row r="1132" spans="2:26" x14ac:dyDescent="0.25">
      <c r="B1132" s="3"/>
      <c r="C1132" s="3"/>
      <c r="D1132" s="3"/>
      <c r="E1132" s="11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</row>
    <row r="1133" spans="2:26" x14ac:dyDescent="0.25">
      <c r="B1133" s="3"/>
      <c r="C1133" s="3"/>
      <c r="D1133" s="3"/>
      <c r="E1133" s="11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</row>
    <row r="1134" spans="2:26" x14ac:dyDescent="0.25">
      <c r="B1134" s="3"/>
      <c r="C1134" s="3"/>
      <c r="D1134" s="3"/>
      <c r="E1134" s="11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</row>
    <row r="1135" spans="2:26" x14ac:dyDescent="0.25">
      <c r="B1135" s="3"/>
      <c r="C1135" s="3"/>
      <c r="D1135" s="3"/>
      <c r="E1135" s="11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</row>
    <row r="1136" spans="2:26" x14ac:dyDescent="0.25">
      <c r="B1136" s="3"/>
      <c r="C1136" s="3"/>
      <c r="D1136" s="3"/>
      <c r="E1136" s="11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</row>
    <row r="1137" spans="2:26" x14ac:dyDescent="0.25">
      <c r="B1137" s="3"/>
      <c r="C1137" s="3"/>
      <c r="D1137" s="3"/>
      <c r="E1137" s="11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</row>
    <row r="1138" spans="2:26" x14ac:dyDescent="0.25">
      <c r="B1138" s="3"/>
      <c r="C1138" s="3"/>
      <c r="D1138" s="3"/>
      <c r="E1138" s="11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</row>
    <row r="1139" spans="2:26" x14ac:dyDescent="0.25">
      <c r="B1139" s="3"/>
      <c r="C1139" s="3"/>
      <c r="D1139" s="3"/>
      <c r="E1139" s="11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</row>
    <row r="1140" spans="2:26" x14ac:dyDescent="0.25">
      <c r="B1140" s="3"/>
      <c r="C1140" s="3"/>
      <c r="D1140" s="3"/>
      <c r="E1140" s="11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</row>
    <row r="1141" spans="2:26" x14ac:dyDescent="0.25">
      <c r="B1141" s="3"/>
      <c r="C1141" s="3"/>
      <c r="D1141" s="3"/>
      <c r="E1141" s="11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</row>
    <row r="1142" spans="2:26" x14ac:dyDescent="0.25">
      <c r="B1142" s="3"/>
      <c r="C1142" s="3"/>
      <c r="D1142" s="3"/>
      <c r="E1142" s="11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</row>
    <row r="1143" spans="2:26" x14ac:dyDescent="0.25">
      <c r="B1143" s="3"/>
      <c r="C1143" s="3"/>
      <c r="D1143" s="3"/>
      <c r="E1143" s="11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</row>
    <row r="1144" spans="2:26" x14ac:dyDescent="0.25">
      <c r="B1144" s="3"/>
      <c r="C1144" s="3"/>
      <c r="D1144" s="3"/>
      <c r="E1144" s="11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</row>
    <row r="1145" spans="2:26" x14ac:dyDescent="0.25">
      <c r="B1145" s="3"/>
      <c r="C1145" s="3"/>
      <c r="D1145" s="3"/>
      <c r="E1145" s="11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</row>
    <row r="1146" spans="2:26" x14ac:dyDescent="0.25">
      <c r="B1146" s="3"/>
      <c r="C1146" s="3"/>
      <c r="D1146" s="3"/>
      <c r="E1146" s="11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</row>
    <row r="1147" spans="2:26" x14ac:dyDescent="0.25">
      <c r="B1147" s="3"/>
      <c r="C1147" s="3"/>
      <c r="D1147" s="3"/>
      <c r="E1147" s="11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</row>
    <row r="1148" spans="2:26" x14ac:dyDescent="0.25">
      <c r="B1148" s="3"/>
      <c r="C1148" s="3"/>
      <c r="D1148" s="3"/>
      <c r="E1148" s="11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</row>
    <row r="1149" spans="2:26" x14ac:dyDescent="0.25">
      <c r="B1149" s="3"/>
      <c r="C1149" s="3"/>
      <c r="D1149" s="3"/>
      <c r="E1149" s="11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</row>
    <row r="1150" spans="2:26" x14ac:dyDescent="0.25">
      <c r="B1150" s="3"/>
      <c r="C1150" s="3"/>
      <c r="D1150" s="3"/>
      <c r="E1150" s="11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</row>
    <row r="1151" spans="2:26" x14ac:dyDescent="0.25">
      <c r="B1151" s="3"/>
      <c r="C1151" s="3"/>
      <c r="D1151" s="3"/>
      <c r="E1151" s="11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</row>
    <row r="1152" spans="2:26" x14ac:dyDescent="0.25">
      <c r="B1152" s="3"/>
      <c r="C1152" s="3"/>
      <c r="D1152" s="3"/>
      <c r="E1152" s="11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</row>
    <row r="1153" spans="2:26" x14ac:dyDescent="0.25">
      <c r="B1153" s="3"/>
      <c r="C1153" s="3"/>
      <c r="D1153" s="3"/>
      <c r="E1153" s="11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</row>
    <row r="1154" spans="2:26" x14ac:dyDescent="0.25">
      <c r="B1154" s="3"/>
      <c r="C1154" s="3"/>
      <c r="D1154" s="3"/>
      <c r="E1154" s="11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</row>
    <row r="1155" spans="2:26" x14ac:dyDescent="0.25">
      <c r="B1155" s="3"/>
      <c r="C1155" s="3"/>
      <c r="D1155" s="3"/>
      <c r="E1155" s="11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</row>
    <row r="1156" spans="2:26" x14ac:dyDescent="0.25">
      <c r="B1156" s="3"/>
      <c r="C1156" s="3"/>
      <c r="D1156" s="3"/>
      <c r="E1156" s="11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</row>
    <row r="1157" spans="2:26" x14ac:dyDescent="0.25">
      <c r="B1157" s="3"/>
      <c r="C1157" s="3"/>
      <c r="D1157" s="3"/>
      <c r="E1157" s="11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</row>
    <row r="1158" spans="2:26" x14ac:dyDescent="0.25">
      <c r="B1158" s="3"/>
      <c r="C1158" s="3"/>
      <c r="D1158" s="3"/>
      <c r="E1158" s="11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</row>
    <row r="1159" spans="2:26" x14ac:dyDescent="0.25">
      <c r="B1159" s="3"/>
      <c r="C1159" s="3"/>
      <c r="D1159" s="3"/>
      <c r="E1159" s="11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</row>
    <row r="1160" spans="2:26" x14ac:dyDescent="0.25">
      <c r="B1160" s="3"/>
      <c r="C1160" s="3"/>
      <c r="D1160" s="3"/>
      <c r="E1160" s="11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</row>
    <row r="1161" spans="2:26" x14ac:dyDescent="0.25">
      <c r="B1161" s="3"/>
      <c r="C1161" s="3"/>
      <c r="D1161" s="3"/>
      <c r="E1161" s="11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</row>
    <row r="1162" spans="2:26" x14ac:dyDescent="0.25">
      <c r="B1162" s="3"/>
      <c r="C1162" s="3"/>
      <c r="D1162" s="3"/>
      <c r="E1162" s="11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</row>
    <row r="1163" spans="2:26" x14ac:dyDescent="0.25">
      <c r="B1163" s="3"/>
      <c r="C1163" s="3"/>
      <c r="D1163" s="3"/>
      <c r="E1163" s="11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</row>
    <row r="1164" spans="2:26" x14ac:dyDescent="0.25">
      <c r="B1164" s="3"/>
      <c r="C1164" s="3"/>
      <c r="D1164" s="3"/>
      <c r="E1164" s="11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</row>
    <row r="1165" spans="2:26" x14ac:dyDescent="0.25">
      <c r="B1165" s="3"/>
      <c r="C1165" s="3"/>
      <c r="D1165" s="3"/>
      <c r="E1165" s="11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</row>
    <row r="1166" spans="2:26" x14ac:dyDescent="0.25">
      <c r="B1166" s="3"/>
      <c r="C1166" s="3"/>
      <c r="D1166" s="3"/>
      <c r="E1166" s="11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</row>
    <row r="1167" spans="2:26" x14ac:dyDescent="0.25">
      <c r="B1167" s="3"/>
      <c r="C1167" s="3"/>
      <c r="D1167" s="3"/>
      <c r="E1167" s="11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</row>
    <row r="1168" spans="2:26" x14ac:dyDescent="0.25">
      <c r="B1168" s="3"/>
      <c r="C1168" s="3"/>
      <c r="D1168" s="3"/>
      <c r="E1168" s="11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</row>
    <row r="1169" spans="2:26" x14ac:dyDescent="0.25">
      <c r="B1169" s="3"/>
      <c r="C1169" s="3"/>
      <c r="D1169" s="3"/>
      <c r="E1169" s="11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</row>
    <row r="1170" spans="2:26" x14ac:dyDescent="0.25">
      <c r="B1170" s="3"/>
      <c r="C1170" s="3"/>
      <c r="D1170" s="3"/>
      <c r="E1170" s="11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</row>
    <row r="1171" spans="2:26" x14ac:dyDescent="0.25">
      <c r="B1171" s="3"/>
      <c r="C1171" s="3"/>
      <c r="D1171" s="3"/>
      <c r="E1171" s="11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</row>
    <row r="1172" spans="2:26" x14ac:dyDescent="0.25">
      <c r="B1172" s="3"/>
      <c r="C1172" s="3"/>
      <c r="D1172" s="3"/>
      <c r="E1172" s="11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</row>
    <row r="1173" spans="2:26" x14ac:dyDescent="0.25">
      <c r="B1173" s="3"/>
      <c r="C1173" s="3"/>
      <c r="D1173" s="3"/>
      <c r="E1173" s="11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</row>
    <row r="1174" spans="2:26" x14ac:dyDescent="0.25">
      <c r="B1174" s="3"/>
      <c r="C1174" s="3"/>
      <c r="D1174" s="3"/>
      <c r="E1174" s="11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</row>
    <row r="1175" spans="2:26" x14ac:dyDescent="0.25">
      <c r="B1175" s="3"/>
      <c r="C1175" s="3"/>
      <c r="D1175" s="3"/>
      <c r="E1175" s="11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</row>
    <row r="1176" spans="2:26" x14ac:dyDescent="0.25">
      <c r="B1176" s="3"/>
      <c r="C1176" s="3"/>
      <c r="D1176" s="3"/>
      <c r="E1176" s="11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</row>
    <row r="1177" spans="2:26" x14ac:dyDescent="0.25">
      <c r="B1177" s="3"/>
      <c r="C1177" s="3"/>
      <c r="D1177" s="3"/>
      <c r="E1177" s="11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</row>
    <row r="1178" spans="2:26" x14ac:dyDescent="0.25">
      <c r="B1178" s="3"/>
      <c r="C1178" s="3"/>
      <c r="D1178" s="3"/>
      <c r="E1178" s="11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</row>
    <row r="1179" spans="2:26" x14ac:dyDescent="0.25">
      <c r="B1179" s="3"/>
      <c r="C1179" s="3"/>
      <c r="D1179" s="3"/>
      <c r="E1179" s="11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</row>
    <row r="1180" spans="2:26" x14ac:dyDescent="0.25">
      <c r="B1180" s="3"/>
      <c r="C1180" s="3"/>
      <c r="D1180" s="3"/>
      <c r="E1180" s="11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</row>
    <row r="1181" spans="2:26" x14ac:dyDescent="0.25">
      <c r="B1181" s="3"/>
      <c r="C1181" s="3"/>
      <c r="D1181" s="3"/>
      <c r="E1181" s="11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</row>
    <row r="1182" spans="2:26" x14ac:dyDescent="0.25">
      <c r="B1182" s="3"/>
      <c r="C1182" s="3"/>
      <c r="D1182" s="3"/>
      <c r="E1182" s="11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</row>
    <row r="1183" spans="2:26" x14ac:dyDescent="0.25">
      <c r="B1183" s="3"/>
      <c r="C1183" s="3"/>
      <c r="D1183" s="3"/>
      <c r="E1183" s="11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</row>
    <row r="1184" spans="2:26" x14ac:dyDescent="0.25">
      <c r="B1184" s="3"/>
      <c r="C1184" s="3"/>
      <c r="D1184" s="3"/>
      <c r="E1184" s="11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</row>
    <row r="1185" spans="2:26" x14ac:dyDescent="0.25">
      <c r="B1185" s="3"/>
      <c r="C1185" s="3"/>
      <c r="D1185" s="3"/>
      <c r="E1185" s="11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</row>
    <row r="1186" spans="2:26" x14ac:dyDescent="0.25">
      <c r="B1186" s="3"/>
      <c r="C1186" s="3"/>
      <c r="D1186" s="3"/>
      <c r="E1186" s="11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</row>
    <row r="1187" spans="2:26" x14ac:dyDescent="0.25">
      <c r="B1187" s="3"/>
      <c r="C1187" s="3"/>
      <c r="D1187" s="3"/>
      <c r="E1187" s="11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</row>
    <row r="1188" spans="2:26" x14ac:dyDescent="0.25">
      <c r="B1188" s="3"/>
      <c r="C1188" s="3"/>
      <c r="D1188" s="3"/>
      <c r="E1188" s="11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</row>
    <row r="1189" spans="2:26" x14ac:dyDescent="0.25">
      <c r="B1189" s="3"/>
      <c r="C1189" s="3"/>
      <c r="D1189" s="3"/>
      <c r="E1189" s="11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</row>
    <row r="1190" spans="2:26" x14ac:dyDescent="0.25">
      <c r="B1190" s="3"/>
      <c r="C1190" s="3"/>
      <c r="D1190" s="3"/>
      <c r="E1190" s="11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</row>
    <row r="1191" spans="2:26" x14ac:dyDescent="0.25">
      <c r="B1191" s="3"/>
      <c r="C1191" s="3"/>
      <c r="D1191" s="3"/>
      <c r="E1191" s="11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</row>
    <row r="1192" spans="2:26" x14ac:dyDescent="0.25">
      <c r="B1192" s="3"/>
      <c r="C1192" s="3"/>
      <c r="D1192" s="3"/>
      <c r="E1192" s="11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</row>
    <row r="1193" spans="2:26" x14ac:dyDescent="0.25">
      <c r="B1193" s="3"/>
      <c r="C1193" s="3"/>
      <c r="D1193" s="3"/>
      <c r="E1193" s="11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</row>
    <row r="1194" spans="2:26" x14ac:dyDescent="0.25">
      <c r="B1194" s="3"/>
      <c r="C1194" s="3"/>
      <c r="D1194" s="3"/>
      <c r="E1194" s="11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</row>
    <row r="1195" spans="2:26" x14ac:dyDescent="0.25">
      <c r="B1195" s="3"/>
      <c r="C1195" s="3"/>
      <c r="D1195" s="3"/>
      <c r="E1195" s="11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</row>
    <row r="1196" spans="2:26" x14ac:dyDescent="0.25">
      <c r="B1196" s="3"/>
      <c r="C1196" s="3"/>
      <c r="D1196" s="3"/>
      <c r="E1196" s="11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</row>
    <row r="1197" spans="2:26" x14ac:dyDescent="0.25">
      <c r="B1197" s="3"/>
      <c r="C1197" s="3"/>
      <c r="D1197" s="3"/>
      <c r="E1197" s="11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</row>
    <row r="1198" spans="2:26" x14ac:dyDescent="0.25">
      <c r="B1198" s="3"/>
      <c r="C1198" s="3"/>
      <c r="D1198" s="3"/>
      <c r="E1198" s="11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</row>
    <row r="1199" spans="2:26" x14ac:dyDescent="0.25">
      <c r="B1199" s="3"/>
      <c r="C1199" s="3"/>
      <c r="D1199" s="3"/>
      <c r="E1199" s="11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</row>
    <row r="1200" spans="2:26" x14ac:dyDescent="0.25">
      <c r="B1200" s="3"/>
      <c r="C1200" s="3"/>
      <c r="D1200" s="3"/>
      <c r="E1200" s="11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</row>
    <row r="1201" spans="2:26" x14ac:dyDescent="0.25">
      <c r="B1201" s="3"/>
      <c r="C1201" s="3"/>
      <c r="D1201" s="3"/>
      <c r="E1201" s="11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</row>
    <row r="1202" spans="2:26" x14ac:dyDescent="0.25">
      <c r="B1202" s="3"/>
      <c r="C1202" s="3"/>
      <c r="D1202" s="3"/>
      <c r="E1202" s="11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</row>
    <row r="1203" spans="2:26" x14ac:dyDescent="0.25">
      <c r="B1203" s="3"/>
      <c r="C1203" s="3"/>
      <c r="D1203" s="3"/>
      <c r="E1203" s="11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</row>
    <row r="1204" spans="2:26" x14ac:dyDescent="0.25">
      <c r="B1204" s="3"/>
      <c r="C1204" s="3"/>
      <c r="D1204" s="3"/>
      <c r="E1204" s="11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</row>
    <row r="1205" spans="2:26" x14ac:dyDescent="0.25">
      <c r="B1205" s="3"/>
      <c r="C1205" s="3"/>
      <c r="D1205" s="3"/>
      <c r="E1205" s="11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</row>
    <row r="1206" spans="2:26" x14ac:dyDescent="0.25">
      <c r="B1206" s="3"/>
      <c r="C1206" s="3"/>
      <c r="D1206" s="3"/>
      <c r="E1206" s="11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</row>
    <row r="1207" spans="2:26" x14ac:dyDescent="0.25">
      <c r="B1207" s="3"/>
      <c r="C1207" s="3"/>
      <c r="D1207" s="3"/>
      <c r="E1207" s="11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</row>
    <row r="1208" spans="2:26" x14ac:dyDescent="0.25">
      <c r="B1208" s="3"/>
      <c r="C1208" s="3"/>
      <c r="D1208" s="3"/>
      <c r="E1208" s="11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</row>
    <row r="1209" spans="2:26" x14ac:dyDescent="0.25">
      <c r="B1209" s="3"/>
      <c r="C1209" s="3"/>
      <c r="D1209" s="3"/>
      <c r="E1209" s="11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</row>
    <row r="1210" spans="2:26" x14ac:dyDescent="0.25">
      <c r="B1210" s="3"/>
      <c r="C1210" s="3"/>
      <c r="D1210" s="3"/>
      <c r="E1210" s="11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</row>
    <row r="1211" spans="2:26" x14ac:dyDescent="0.25">
      <c r="B1211" s="3"/>
      <c r="C1211" s="3"/>
      <c r="D1211" s="3"/>
      <c r="E1211" s="11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</row>
    <row r="1212" spans="2:26" x14ac:dyDescent="0.25">
      <c r="B1212" s="3"/>
      <c r="C1212" s="3"/>
      <c r="D1212" s="3"/>
      <c r="E1212" s="11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</row>
    <row r="1213" spans="2:26" x14ac:dyDescent="0.25">
      <c r="B1213" s="3"/>
      <c r="C1213" s="3"/>
      <c r="D1213" s="3"/>
      <c r="E1213" s="11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</row>
    <row r="1214" spans="2:26" x14ac:dyDescent="0.25">
      <c r="B1214" s="3"/>
      <c r="C1214" s="3"/>
      <c r="D1214" s="3"/>
      <c r="E1214" s="11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</row>
    <row r="1215" spans="2:26" x14ac:dyDescent="0.25">
      <c r="B1215" s="3"/>
      <c r="C1215" s="3"/>
      <c r="D1215" s="3"/>
      <c r="E1215" s="11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</row>
    <row r="1216" spans="2:26" x14ac:dyDescent="0.25">
      <c r="B1216" s="3"/>
      <c r="C1216" s="3"/>
      <c r="D1216" s="3"/>
      <c r="E1216" s="11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</row>
    <row r="1217" spans="2:26" x14ac:dyDescent="0.25">
      <c r="B1217" s="3"/>
      <c r="C1217" s="3"/>
      <c r="D1217" s="3"/>
      <c r="E1217" s="11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</row>
    <row r="1218" spans="2:26" x14ac:dyDescent="0.25">
      <c r="B1218" s="3"/>
      <c r="C1218" s="3"/>
      <c r="D1218" s="3"/>
      <c r="E1218" s="11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</row>
    <row r="1219" spans="2:26" x14ac:dyDescent="0.25">
      <c r="B1219" s="3"/>
      <c r="C1219" s="3"/>
      <c r="D1219" s="3"/>
      <c r="E1219" s="11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</row>
    <row r="1220" spans="2:26" x14ac:dyDescent="0.25">
      <c r="B1220" s="3"/>
      <c r="C1220" s="3"/>
      <c r="D1220" s="3"/>
      <c r="E1220" s="11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</row>
    <row r="1221" spans="2:26" x14ac:dyDescent="0.25">
      <c r="B1221" s="3"/>
      <c r="C1221" s="3"/>
      <c r="D1221" s="3"/>
      <c r="E1221" s="11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</row>
    <row r="1222" spans="2:26" x14ac:dyDescent="0.25">
      <c r="B1222" s="3"/>
      <c r="C1222" s="3"/>
      <c r="D1222" s="3"/>
      <c r="E1222" s="11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</row>
    <row r="1223" spans="2:26" x14ac:dyDescent="0.25">
      <c r="B1223" s="3"/>
      <c r="C1223" s="3"/>
      <c r="D1223" s="3"/>
      <c r="E1223" s="11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</row>
    <row r="1224" spans="2:26" x14ac:dyDescent="0.25">
      <c r="B1224" s="3"/>
      <c r="C1224" s="3"/>
      <c r="D1224" s="3"/>
      <c r="E1224" s="11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</row>
    <row r="1225" spans="2:26" x14ac:dyDescent="0.25">
      <c r="B1225" s="3"/>
      <c r="C1225" s="3"/>
      <c r="D1225" s="3"/>
      <c r="E1225" s="11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</row>
    <row r="1226" spans="2:26" x14ac:dyDescent="0.25">
      <c r="B1226" s="3"/>
      <c r="C1226" s="3"/>
      <c r="D1226" s="3"/>
      <c r="E1226" s="11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</row>
    <row r="1227" spans="2:26" x14ac:dyDescent="0.25">
      <c r="B1227" s="3"/>
      <c r="C1227" s="3"/>
      <c r="D1227" s="3"/>
      <c r="E1227" s="11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</row>
    <row r="1228" spans="2:26" x14ac:dyDescent="0.25">
      <c r="B1228" s="3"/>
      <c r="C1228" s="3"/>
      <c r="D1228" s="3"/>
      <c r="E1228" s="11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</row>
    <row r="1229" spans="2:26" x14ac:dyDescent="0.25">
      <c r="B1229" s="3"/>
      <c r="C1229" s="3"/>
      <c r="D1229" s="3"/>
      <c r="E1229" s="11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</row>
    <row r="1230" spans="2:26" x14ac:dyDescent="0.25">
      <c r="B1230" s="3"/>
      <c r="C1230" s="3"/>
      <c r="D1230" s="3"/>
      <c r="E1230" s="11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</row>
    <row r="1231" spans="2:26" x14ac:dyDescent="0.25">
      <c r="B1231" s="3"/>
      <c r="C1231" s="3"/>
      <c r="D1231" s="3"/>
      <c r="E1231" s="11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</row>
    <row r="1232" spans="2:26" x14ac:dyDescent="0.25">
      <c r="B1232" s="3"/>
      <c r="C1232" s="3"/>
      <c r="D1232" s="3"/>
      <c r="E1232" s="11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</row>
    <row r="1233" spans="2:26" x14ac:dyDescent="0.25">
      <c r="B1233" s="3"/>
      <c r="C1233" s="3"/>
      <c r="D1233" s="3"/>
      <c r="E1233" s="11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</row>
    <row r="1234" spans="2:26" x14ac:dyDescent="0.25">
      <c r="B1234" s="3"/>
      <c r="C1234" s="3"/>
      <c r="D1234" s="3"/>
      <c r="E1234" s="11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</row>
    <row r="1235" spans="2:26" x14ac:dyDescent="0.25">
      <c r="B1235" s="3"/>
      <c r="C1235" s="3"/>
      <c r="D1235" s="3"/>
      <c r="E1235" s="11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</row>
    <row r="1236" spans="2:26" x14ac:dyDescent="0.25">
      <c r="B1236" s="3"/>
      <c r="C1236" s="3"/>
      <c r="D1236" s="3"/>
      <c r="E1236" s="11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</row>
    <row r="1237" spans="2:26" x14ac:dyDescent="0.25">
      <c r="B1237" s="3"/>
      <c r="C1237" s="3"/>
      <c r="D1237" s="3"/>
      <c r="E1237" s="11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</row>
    <row r="1238" spans="2:26" x14ac:dyDescent="0.25">
      <c r="B1238" s="3"/>
      <c r="C1238" s="3"/>
      <c r="D1238" s="3"/>
      <c r="E1238" s="11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</row>
    <row r="1239" spans="2:26" x14ac:dyDescent="0.25">
      <c r="B1239" s="3"/>
      <c r="C1239" s="3"/>
      <c r="D1239" s="3"/>
      <c r="E1239" s="11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</row>
    <row r="1240" spans="2:26" x14ac:dyDescent="0.25">
      <c r="B1240" s="3"/>
      <c r="C1240" s="3"/>
      <c r="D1240" s="3"/>
      <c r="E1240" s="11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</row>
    <row r="1241" spans="2:26" x14ac:dyDescent="0.25">
      <c r="B1241" s="3"/>
      <c r="C1241" s="3"/>
      <c r="D1241" s="3"/>
      <c r="E1241" s="11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</row>
    <row r="1242" spans="2:26" x14ac:dyDescent="0.25">
      <c r="B1242" s="3"/>
      <c r="C1242" s="3"/>
      <c r="D1242" s="3"/>
      <c r="E1242" s="11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</row>
    <row r="1243" spans="2:26" x14ac:dyDescent="0.25">
      <c r="B1243" s="3"/>
      <c r="C1243" s="3"/>
      <c r="D1243" s="3"/>
      <c r="E1243" s="11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</row>
    <row r="1244" spans="2:26" x14ac:dyDescent="0.25">
      <c r="B1244" s="3"/>
      <c r="C1244" s="3"/>
      <c r="D1244" s="3"/>
      <c r="E1244" s="11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</row>
    <row r="1245" spans="2:26" x14ac:dyDescent="0.25">
      <c r="B1245" s="3"/>
      <c r="C1245" s="3"/>
      <c r="D1245" s="3"/>
      <c r="E1245" s="11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</row>
    <row r="1246" spans="2:26" x14ac:dyDescent="0.25">
      <c r="B1246" s="3"/>
      <c r="C1246" s="3"/>
      <c r="D1246" s="3"/>
      <c r="E1246" s="11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</row>
    <row r="1247" spans="2:26" x14ac:dyDescent="0.25">
      <c r="B1247" s="3"/>
      <c r="C1247" s="3"/>
      <c r="D1247" s="3"/>
      <c r="E1247" s="11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</row>
    <row r="1248" spans="2:26" x14ac:dyDescent="0.25">
      <c r="B1248" s="3"/>
      <c r="C1248" s="3"/>
      <c r="D1248" s="3"/>
      <c r="E1248" s="11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</row>
    <row r="1249" spans="2:26" x14ac:dyDescent="0.25">
      <c r="B1249" s="3"/>
      <c r="C1249" s="3"/>
      <c r="D1249" s="3"/>
      <c r="E1249" s="11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</row>
    <row r="1250" spans="2:26" x14ac:dyDescent="0.25">
      <c r="B1250" s="3"/>
      <c r="C1250" s="3"/>
      <c r="D1250" s="3"/>
      <c r="E1250" s="11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</row>
    <row r="1251" spans="2:26" x14ac:dyDescent="0.25">
      <c r="B1251" s="3"/>
      <c r="C1251" s="3"/>
      <c r="D1251" s="3"/>
      <c r="E1251" s="11"/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</row>
    <row r="1252" spans="2:26" x14ac:dyDescent="0.25">
      <c r="B1252" s="3"/>
      <c r="C1252" s="3"/>
      <c r="D1252" s="3"/>
      <c r="E1252" s="11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</row>
    <row r="1253" spans="2:26" x14ac:dyDescent="0.25">
      <c r="B1253" s="3"/>
      <c r="C1253" s="3"/>
      <c r="D1253" s="3"/>
      <c r="E1253" s="11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</row>
    <row r="1254" spans="2:26" x14ac:dyDescent="0.25">
      <c r="B1254" s="3"/>
      <c r="C1254" s="3"/>
      <c r="D1254" s="3"/>
      <c r="E1254" s="11"/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</row>
    <row r="1255" spans="2:26" x14ac:dyDescent="0.25">
      <c r="B1255" s="3"/>
      <c r="C1255" s="3"/>
      <c r="D1255" s="3"/>
      <c r="E1255" s="11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</row>
    <row r="1256" spans="2:26" x14ac:dyDescent="0.25">
      <c r="B1256" s="3"/>
      <c r="C1256" s="3"/>
      <c r="D1256" s="3"/>
      <c r="E1256" s="11"/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</row>
    <row r="1257" spans="2:26" x14ac:dyDescent="0.25">
      <c r="B1257" s="3"/>
      <c r="C1257" s="3"/>
      <c r="D1257" s="3"/>
      <c r="E1257" s="11"/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</row>
    <row r="1258" spans="2:26" x14ac:dyDescent="0.25">
      <c r="B1258" s="3"/>
      <c r="C1258" s="3"/>
      <c r="D1258" s="3"/>
      <c r="E1258" s="11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</row>
    <row r="1259" spans="2:26" x14ac:dyDescent="0.25">
      <c r="B1259" s="3"/>
      <c r="C1259" s="3"/>
      <c r="D1259" s="3"/>
      <c r="E1259" s="11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</row>
    <row r="1260" spans="2:26" x14ac:dyDescent="0.25">
      <c r="B1260" s="3"/>
      <c r="C1260" s="3"/>
      <c r="D1260" s="3"/>
      <c r="E1260" s="11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</row>
    <row r="1261" spans="2:26" x14ac:dyDescent="0.25">
      <c r="B1261" s="3"/>
      <c r="C1261" s="3"/>
      <c r="D1261" s="3"/>
      <c r="E1261" s="11"/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</row>
    <row r="1262" spans="2:26" x14ac:dyDescent="0.25">
      <c r="B1262" s="3"/>
      <c r="C1262" s="3"/>
      <c r="D1262" s="3"/>
      <c r="E1262" s="11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</row>
    <row r="1263" spans="2:26" x14ac:dyDescent="0.25">
      <c r="B1263" s="3"/>
      <c r="C1263" s="3"/>
      <c r="D1263" s="3"/>
      <c r="E1263" s="11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</row>
    <row r="1264" spans="2:26" x14ac:dyDescent="0.25">
      <c r="B1264" s="3"/>
      <c r="C1264" s="3"/>
      <c r="D1264" s="3"/>
      <c r="E1264" s="11"/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</row>
    <row r="1265" spans="2:26" x14ac:dyDescent="0.25">
      <c r="B1265" s="3"/>
      <c r="C1265" s="3"/>
      <c r="D1265" s="3"/>
      <c r="E1265" s="11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</row>
    <row r="1266" spans="2:26" x14ac:dyDescent="0.25">
      <c r="B1266" s="3"/>
      <c r="C1266" s="3"/>
      <c r="D1266" s="3"/>
      <c r="E1266" s="11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</row>
    <row r="1267" spans="2:26" x14ac:dyDescent="0.25">
      <c r="B1267" s="3"/>
      <c r="C1267" s="3"/>
      <c r="D1267" s="3"/>
      <c r="E1267" s="11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</row>
    <row r="1268" spans="2:26" x14ac:dyDescent="0.25">
      <c r="B1268" s="3"/>
      <c r="C1268" s="3"/>
      <c r="D1268" s="3"/>
      <c r="E1268" s="11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</row>
    <row r="1269" spans="2:26" x14ac:dyDescent="0.25">
      <c r="B1269" s="3"/>
      <c r="C1269" s="3"/>
      <c r="D1269" s="3"/>
      <c r="E1269" s="11"/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</row>
    <row r="1270" spans="2:26" x14ac:dyDescent="0.25">
      <c r="B1270" s="3"/>
      <c r="C1270" s="3"/>
      <c r="D1270" s="3"/>
      <c r="E1270" s="11"/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</row>
    <row r="1271" spans="2:26" x14ac:dyDescent="0.25">
      <c r="B1271" s="3"/>
      <c r="C1271" s="3"/>
      <c r="D1271" s="3"/>
      <c r="E1271" s="11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</row>
    <row r="1272" spans="2:26" x14ac:dyDescent="0.25">
      <c r="B1272" s="3"/>
      <c r="C1272" s="3"/>
      <c r="D1272" s="3"/>
      <c r="E1272" s="11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</row>
    <row r="1273" spans="2:26" x14ac:dyDescent="0.25">
      <c r="B1273" s="3"/>
      <c r="C1273" s="3"/>
      <c r="D1273" s="3"/>
      <c r="E1273" s="11"/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</row>
    <row r="1274" spans="2:26" x14ac:dyDescent="0.25">
      <c r="B1274" s="3"/>
      <c r="C1274" s="3"/>
      <c r="D1274" s="3"/>
      <c r="E1274" s="11"/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</row>
    <row r="1275" spans="2:26" x14ac:dyDescent="0.25">
      <c r="B1275" s="3"/>
      <c r="C1275" s="3"/>
      <c r="D1275" s="3"/>
      <c r="E1275" s="11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</row>
    <row r="1276" spans="2:26" x14ac:dyDescent="0.25">
      <c r="B1276" s="3"/>
      <c r="C1276" s="3"/>
      <c r="D1276" s="3"/>
      <c r="E1276" s="11"/>
      <c r="F1276" s="3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</row>
    <row r="1277" spans="2:26" x14ac:dyDescent="0.25">
      <c r="B1277" s="3"/>
      <c r="C1277" s="3"/>
      <c r="D1277" s="3"/>
      <c r="E1277" s="11"/>
      <c r="F1277" s="3"/>
      <c r="G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</row>
    <row r="1278" spans="2:26" x14ac:dyDescent="0.25">
      <c r="B1278" s="3"/>
      <c r="C1278" s="3"/>
      <c r="D1278" s="3"/>
      <c r="E1278" s="11"/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</row>
    <row r="1279" spans="2:26" x14ac:dyDescent="0.25">
      <c r="B1279" s="3"/>
      <c r="C1279" s="3"/>
      <c r="D1279" s="3"/>
      <c r="E1279" s="11"/>
      <c r="F1279" s="3"/>
      <c r="G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</row>
    <row r="1280" spans="2:26" x14ac:dyDescent="0.25">
      <c r="B1280" s="3"/>
      <c r="C1280" s="3"/>
      <c r="D1280" s="3"/>
      <c r="E1280" s="11"/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</row>
    <row r="1281" spans="2:26" x14ac:dyDescent="0.25">
      <c r="B1281" s="3"/>
      <c r="C1281" s="3"/>
      <c r="D1281" s="3"/>
      <c r="E1281" s="11"/>
      <c r="F1281" s="3"/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</row>
    <row r="1282" spans="2:26" x14ac:dyDescent="0.25">
      <c r="B1282" s="3"/>
      <c r="C1282" s="3"/>
      <c r="D1282" s="3"/>
      <c r="E1282" s="11"/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</row>
    <row r="1283" spans="2:26" x14ac:dyDescent="0.25">
      <c r="B1283" s="3"/>
      <c r="C1283" s="3"/>
      <c r="D1283" s="3"/>
      <c r="E1283" s="11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</row>
    <row r="1284" spans="2:26" x14ac:dyDescent="0.25">
      <c r="B1284" s="3"/>
      <c r="C1284" s="3"/>
      <c r="D1284" s="3"/>
      <c r="E1284" s="11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</row>
    <row r="1285" spans="2:26" x14ac:dyDescent="0.25">
      <c r="B1285" s="3"/>
      <c r="C1285" s="3"/>
      <c r="D1285" s="3"/>
      <c r="E1285" s="11"/>
      <c r="F1285" s="3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</row>
    <row r="1286" spans="2:26" x14ac:dyDescent="0.25">
      <c r="B1286" s="3"/>
      <c r="C1286" s="3"/>
      <c r="D1286" s="3"/>
      <c r="E1286" s="11"/>
      <c r="F1286" s="3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</row>
    <row r="1287" spans="2:26" x14ac:dyDescent="0.25">
      <c r="B1287" s="3"/>
      <c r="C1287" s="3"/>
      <c r="D1287" s="3"/>
      <c r="E1287" s="11"/>
      <c r="F1287" s="3"/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</row>
    <row r="1288" spans="2:26" x14ac:dyDescent="0.25">
      <c r="B1288" s="3"/>
      <c r="C1288" s="3"/>
      <c r="D1288" s="3"/>
      <c r="E1288" s="11"/>
      <c r="F1288" s="3"/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</row>
    <row r="1289" spans="2:26" x14ac:dyDescent="0.25">
      <c r="B1289" s="3"/>
      <c r="C1289" s="3"/>
      <c r="D1289" s="3"/>
      <c r="E1289" s="11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</row>
    <row r="1290" spans="2:26" x14ac:dyDescent="0.25">
      <c r="B1290" s="3"/>
      <c r="C1290" s="3"/>
      <c r="D1290" s="3"/>
      <c r="E1290" s="11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</row>
    <row r="1291" spans="2:26" x14ac:dyDescent="0.25">
      <c r="B1291" s="3"/>
      <c r="C1291" s="3"/>
      <c r="D1291" s="3"/>
      <c r="E1291" s="11"/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</row>
    <row r="1292" spans="2:26" x14ac:dyDescent="0.25">
      <c r="B1292" s="3"/>
      <c r="C1292" s="3"/>
      <c r="D1292" s="3"/>
      <c r="E1292" s="11"/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</row>
    <row r="1293" spans="2:26" x14ac:dyDescent="0.25">
      <c r="B1293" s="3"/>
      <c r="C1293" s="3"/>
      <c r="D1293" s="3"/>
      <c r="E1293" s="11"/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</row>
    <row r="1294" spans="2:26" x14ac:dyDescent="0.25">
      <c r="B1294" s="3"/>
      <c r="C1294" s="3"/>
      <c r="D1294" s="3"/>
      <c r="E1294" s="11"/>
      <c r="F1294" s="3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</row>
    <row r="1295" spans="2:26" x14ac:dyDescent="0.25">
      <c r="B1295" s="3"/>
      <c r="C1295" s="3"/>
      <c r="D1295" s="3"/>
      <c r="E1295" s="11"/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</row>
    <row r="1296" spans="2:26" x14ac:dyDescent="0.25">
      <c r="B1296" s="3"/>
      <c r="C1296" s="3"/>
      <c r="D1296" s="3"/>
      <c r="E1296" s="11"/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</row>
    <row r="1297" spans="2:26" x14ac:dyDescent="0.25">
      <c r="B1297" s="3"/>
      <c r="C1297" s="3"/>
      <c r="D1297" s="3"/>
      <c r="E1297" s="11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</row>
    <row r="1298" spans="2:26" x14ac:dyDescent="0.25">
      <c r="B1298" s="3"/>
      <c r="C1298" s="3"/>
      <c r="D1298" s="3"/>
      <c r="E1298" s="11"/>
      <c r="F1298" s="3"/>
      <c r="G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</row>
    <row r="1299" spans="2:26" x14ac:dyDescent="0.25">
      <c r="B1299" s="3"/>
      <c r="C1299" s="3"/>
      <c r="D1299" s="3"/>
      <c r="E1299" s="11"/>
      <c r="F1299" s="3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</row>
    <row r="1300" spans="2:26" x14ac:dyDescent="0.25">
      <c r="B1300" s="3"/>
      <c r="C1300" s="3"/>
      <c r="D1300" s="3"/>
      <c r="E1300" s="11"/>
      <c r="F1300" s="3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</row>
    <row r="1301" spans="2:26" x14ac:dyDescent="0.25">
      <c r="B1301" s="3"/>
      <c r="C1301" s="3"/>
      <c r="D1301" s="3"/>
      <c r="E1301" s="11"/>
      <c r="F1301" s="3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</row>
    <row r="1302" spans="2:26" x14ac:dyDescent="0.25">
      <c r="B1302" s="3"/>
      <c r="C1302" s="3"/>
      <c r="D1302" s="3"/>
      <c r="E1302" s="11"/>
      <c r="F1302" s="3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</row>
    <row r="1303" spans="2:26" x14ac:dyDescent="0.25">
      <c r="B1303" s="3"/>
      <c r="C1303" s="3"/>
      <c r="D1303" s="3"/>
      <c r="E1303" s="11"/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</row>
    <row r="1304" spans="2:26" x14ac:dyDescent="0.25">
      <c r="B1304" s="3"/>
      <c r="C1304" s="3"/>
      <c r="D1304" s="3"/>
      <c r="E1304" s="11"/>
      <c r="F1304" s="3"/>
      <c r="G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</row>
    <row r="1305" spans="2:26" x14ac:dyDescent="0.25">
      <c r="B1305" s="3"/>
      <c r="C1305" s="3"/>
      <c r="D1305" s="3"/>
      <c r="E1305" s="11"/>
      <c r="F1305" s="3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</row>
    <row r="1306" spans="2:26" x14ac:dyDescent="0.25">
      <c r="B1306" s="3"/>
      <c r="C1306" s="3"/>
      <c r="D1306" s="3"/>
      <c r="E1306" s="11"/>
      <c r="F1306" s="3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</row>
    <row r="1307" spans="2:26" x14ac:dyDescent="0.25">
      <c r="B1307" s="3"/>
      <c r="C1307" s="3"/>
      <c r="D1307" s="3"/>
      <c r="E1307" s="11"/>
      <c r="F1307" s="3"/>
      <c r="G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</row>
    <row r="1308" spans="2:26" x14ac:dyDescent="0.25">
      <c r="B1308" s="3"/>
      <c r="C1308" s="3"/>
      <c r="D1308" s="3"/>
      <c r="E1308" s="11"/>
      <c r="F1308" s="3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</row>
    <row r="1309" spans="2:26" x14ac:dyDescent="0.25">
      <c r="B1309" s="3"/>
      <c r="C1309" s="3"/>
      <c r="D1309" s="3"/>
      <c r="E1309" s="11"/>
      <c r="F1309" s="3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</row>
    <row r="1310" spans="2:26" x14ac:dyDescent="0.25">
      <c r="B1310" s="3"/>
      <c r="C1310" s="3"/>
      <c r="D1310" s="3"/>
      <c r="E1310" s="11"/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</row>
    <row r="1311" spans="2:26" x14ac:dyDescent="0.25">
      <c r="B1311" s="3"/>
      <c r="C1311" s="3"/>
      <c r="D1311" s="3"/>
      <c r="E1311" s="11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</row>
    <row r="1312" spans="2:26" x14ac:dyDescent="0.25">
      <c r="B1312" s="3"/>
      <c r="C1312" s="3"/>
      <c r="D1312" s="3"/>
      <c r="E1312" s="11"/>
      <c r="F1312" s="3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</row>
    <row r="1313" spans="2:26" x14ac:dyDescent="0.25">
      <c r="B1313" s="3"/>
      <c r="C1313" s="3"/>
      <c r="D1313" s="3"/>
      <c r="E1313" s="11"/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</row>
    <row r="1314" spans="2:26" x14ac:dyDescent="0.25">
      <c r="B1314" s="3"/>
      <c r="C1314" s="3"/>
      <c r="D1314" s="3"/>
      <c r="E1314" s="11"/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</row>
    <row r="1315" spans="2:26" x14ac:dyDescent="0.25">
      <c r="B1315" s="3"/>
      <c r="C1315" s="3"/>
      <c r="D1315" s="3"/>
      <c r="E1315" s="11"/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</row>
    <row r="1316" spans="2:26" x14ac:dyDescent="0.25">
      <c r="B1316" s="3"/>
      <c r="C1316" s="3"/>
      <c r="D1316" s="3"/>
      <c r="E1316" s="11"/>
      <c r="F1316" s="3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</row>
    <row r="1317" spans="2:26" x14ac:dyDescent="0.25">
      <c r="B1317" s="3"/>
      <c r="C1317" s="3"/>
      <c r="D1317" s="3"/>
      <c r="E1317" s="11"/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</row>
    <row r="1318" spans="2:26" x14ac:dyDescent="0.25">
      <c r="B1318" s="3"/>
      <c r="C1318" s="3"/>
      <c r="D1318" s="3"/>
      <c r="E1318" s="11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</row>
    <row r="1319" spans="2:26" x14ac:dyDescent="0.25">
      <c r="B1319" s="3"/>
      <c r="C1319" s="3"/>
      <c r="D1319" s="3"/>
      <c r="E1319" s="11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</row>
    <row r="1320" spans="2:26" x14ac:dyDescent="0.25">
      <c r="B1320" s="3"/>
      <c r="C1320" s="3"/>
      <c r="D1320" s="3"/>
      <c r="E1320" s="11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</row>
    <row r="1321" spans="2:26" x14ac:dyDescent="0.25">
      <c r="B1321" s="3"/>
      <c r="C1321" s="3"/>
      <c r="D1321" s="3"/>
      <c r="E1321" s="11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</row>
    <row r="1322" spans="2:26" x14ac:dyDescent="0.25">
      <c r="B1322" s="3"/>
      <c r="C1322" s="3"/>
      <c r="D1322" s="3"/>
      <c r="E1322" s="11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</row>
    <row r="1323" spans="2:26" x14ac:dyDescent="0.25">
      <c r="B1323" s="3"/>
      <c r="C1323" s="3"/>
      <c r="D1323" s="3"/>
      <c r="E1323" s="11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</row>
    <row r="1324" spans="2:26" x14ac:dyDescent="0.25">
      <c r="B1324" s="3"/>
      <c r="C1324" s="3"/>
      <c r="D1324" s="3"/>
      <c r="E1324" s="11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</row>
    <row r="1325" spans="2:26" x14ac:dyDescent="0.25">
      <c r="B1325" s="3"/>
      <c r="C1325" s="3"/>
      <c r="D1325" s="3"/>
      <c r="E1325" s="11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</row>
    <row r="1326" spans="2:26" x14ac:dyDescent="0.25">
      <c r="B1326" s="3"/>
      <c r="C1326" s="3"/>
      <c r="D1326" s="3"/>
      <c r="E1326" s="11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</row>
    <row r="1327" spans="2:26" x14ac:dyDescent="0.25">
      <c r="B1327" s="3"/>
      <c r="C1327" s="3"/>
      <c r="D1327" s="3"/>
      <c r="E1327" s="11"/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</row>
    <row r="1328" spans="2:26" x14ac:dyDescent="0.25">
      <c r="B1328" s="3"/>
      <c r="C1328" s="3"/>
      <c r="D1328" s="3"/>
      <c r="E1328" s="11"/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</row>
    <row r="1329" spans="2:26" x14ac:dyDescent="0.25">
      <c r="B1329" s="3"/>
      <c r="C1329" s="3"/>
      <c r="D1329" s="3"/>
      <c r="E1329" s="11"/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</row>
    <row r="1330" spans="2:26" x14ac:dyDescent="0.25">
      <c r="B1330" s="3"/>
      <c r="C1330" s="3"/>
      <c r="D1330" s="3"/>
      <c r="E1330" s="11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</row>
    <row r="1331" spans="2:26" x14ac:dyDescent="0.25">
      <c r="B1331" s="3"/>
      <c r="C1331" s="3"/>
      <c r="D1331" s="3"/>
      <c r="E1331" s="11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</row>
    <row r="1332" spans="2:26" x14ac:dyDescent="0.25">
      <c r="B1332" s="3"/>
      <c r="C1332" s="3"/>
      <c r="D1332" s="3"/>
      <c r="E1332" s="11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</row>
    <row r="1333" spans="2:26" x14ac:dyDescent="0.25">
      <c r="B1333" s="3"/>
      <c r="C1333" s="3"/>
      <c r="D1333" s="3"/>
      <c r="E1333" s="11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</row>
    <row r="1334" spans="2:26" x14ac:dyDescent="0.25">
      <c r="B1334" s="3"/>
      <c r="C1334" s="3"/>
      <c r="D1334" s="3"/>
      <c r="E1334" s="11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</row>
    <row r="1335" spans="2:26" x14ac:dyDescent="0.25">
      <c r="B1335" s="3"/>
      <c r="C1335" s="3"/>
      <c r="D1335" s="3"/>
      <c r="E1335" s="11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</row>
    <row r="1336" spans="2:26" x14ac:dyDescent="0.25">
      <c r="B1336" s="3"/>
      <c r="C1336" s="3"/>
      <c r="D1336" s="3"/>
      <c r="E1336" s="11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</row>
    <row r="1337" spans="2:26" x14ac:dyDescent="0.25">
      <c r="B1337" s="3"/>
      <c r="C1337" s="3"/>
      <c r="D1337" s="3"/>
      <c r="E1337" s="11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</row>
    <row r="1338" spans="2:26" x14ac:dyDescent="0.25">
      <c r="B1338" s="3"/>
      <c r="C1338" s="3"/>
      <c r="D1338" s="3"/>
      <c r="E1338" s="11"/>
      <c r="F1338" s="3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</row>
    <row r="1339" spans="2:26" x14ac:dyDescent="0.25">
      <c r="B1339" s="3"/>
      <c r="C1339" s="3"/>
      <c r="D1339" s="3"/>
      <c r="E1339" s="11"/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</row>
    <row r="1340" spans="2:26" x14ac:dyDescent="0.25">
      <c r="B1340" s="3"/>
      <c r="C1340" s="3"/>
      <c r="D1340" s="3"/>
      <c r="E1340" s="11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</row>
    <row r="1341" spans="2:26" x14ac:dyDescent="0.25">
      <c r="B1341" s="3"/>
      <c r="C1341" s="3"/>
      <c r="D1341" s="3"/>
      <c r="E1341" s="11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</row>
    <row r="1342" spans="2:26" x14ac:dyDescent="0.25">
      <c r="B1342" s="3"/>
      <c r="C1342" s="3"/>
      <c r="D1342" s="3"/>
      <c r="E1342" s="11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</row>
    <row r="1343" spans="2:26" x14ac:dyDescent="0.25">
      <c r="B1343" s="3"/>
      <c r="C1343" s="3"/>
      <c r="D1343" s="3"/>
      <c r="E1343" s="11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</row>
    <row r="1344" spans="2:26" x14ac:dyDescent="0.25">
      <c r="B1344" s="3"/>
      <c r="C1344" s="3"/>
      <c r="D1344" s="3"/>
      <c r="E1344" s="11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</row>
    <row r="1345" spans="2:26" x14ac:dyDescent="0.25">
      <c r="B1345" s="3"/>
      <c r="C1345" s="3"/>
      <c r="D1345" s="3"/>
      <c r="E1345" s="11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</row>
    <row r="1346" spans="2:26" x14ac:dyDescent="0.25">
      <c r="B1346" s="3"/>
      <c r="C1346" s="3"/>
      <c r="D1346" s="3"/>
      <c r="E1346" s="11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</row>
    <row r="1347" spans="2:26" x14ac:dyDescent="0.25">
      <c r="B1347" s="3"/>
      <c r="C1347" s="3"/>
      <c r="D1347" s="3"/>
      <c r="E1347" s="11"/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</row>
    <row r="1348" spans="2:26" x14ac:dyDescent="0.25">
      <c r="B1348" s="3"/>
      <c r="C1348" s="3"/>
      <c r="D1348" s="3"/>
      <c r="E1348" s="11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</row>
    <row r="1349" spans="2:26" x14ac:dyDescent="0.25">
      <c r="B1349" s="3"/>
      <c r="C1349" s="3"/>
      <c r="D1349" s="3"/>
      <c r="E1349" s="11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</row>
    <row r="1350" spans="2:26" x14ac:dyDescent="0.25">
      <c r="B1350" s="3"/>
      <c r="C1350" s="3"/>
      <c r="D1350" s="3"/>
      <c r="E1350" s="11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</row>
    <row r="1351" spans="2:26" x14ac:dyDescent="0.25">
      <c r="B1351" s="3"/>
      <c r="C1351" s="3"/>
      <c r="D1351" s="3"/>
      <c r="E1351" s="11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</row>
    <row r="1352" spans="2:26" x14ac:dyDescent="0.25">
      <c r="B1352" s="3"/>
      <c r="C1352" s="3"/>
      <c r="D1352" s="3"/>
      <c r="E1352" s="11"/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</row>
    <row r="1353" spans="2:26" x14ac:dyDescent="0.25">
      <c r="B1353" s="3"/>
      <c r="C1353" s="3"/>
      <c r="D1353" s="3"/>
      <c r="E1353" s="11"/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</row>
    <row r="1354" spans="2:26" x14ac:dyDescent="0.25">
      <c r="B1354" s="3"/>
      <c r="C1354" s="3"/>
      <c r="D1354" s="3"/>
      <c r="E1354" s="11"/>
      <c r="F1354" s="3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</row>
    <row r="1355" spans="2:26" x14ac:dyDescent="0.25">
      <c r="B1355" s="3"/>
      <c r="C1355" s="3"/>
      <c r="D1355" s="3"/>
      <c r="E1355" s="11"/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</row>
    <row r="1356" spans="2:26" x14ac:dyDescent="0.25">
      <c r="B1356" s="3"/>
      <c r="C1356" s="3"/>
      <c r="D1356" s="3"/>
      <c r="E1356" s="11"/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</row>
    <row r="1357" spans="2:26" x14ac:dyDescent="0.25">
      <c r="B1357" s="3"/>
      <c r="C1357" s="3"/>
      <c r="D1357" s="3"/>
      <c r="E1357" s="11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</row>
    <row r="1358" spans="2:26" x14ac:dyDescent="0.25">
      <c r="B1358" s="3"/>
      <c r="C1358" s="3"/>
      <c r="D1358" s="3"/>
      <c r="E1358" s="11"/>
      <c r="F1358" s="3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</row>
    <row r="1359" spans="2:26" x14ac:dyDescent="0.25">
      <c r="B1359" s="3"/>
      <c r="C1359" s="3"/>
      <c r="D1359" s="3"/>
      <c r="E1359" s="11"/>
      <c r="F1359" s="3"/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</row>
    <row r="1360" spans="2:26" x14ac:dyDescent="0.25">
      <c r="B1360" s="3"/>
      <c r="C1360" s="3"/>
      <c r="D1360" s="3"/>
      <c r="E1360" s="11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</row>
    <row r="1361" spans="2:26" x14ac:dyDescent="0.25">
      <c r="B1361" s="3"/>
      <c r="C1361" s="3"/>
      <c r="D1361" s="3"/>
      <c r="E1361" s="11"/>
      <c r="F1361" s="3"/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</row>
    <row r="1362" spans="2:26" x14ac:dyDescent="0.25">
      <c r="B1362" s="3"/>
      <c r="C1362" s="3"/>
      <c r="D1362" s="3"/>
      <c r="E1362" s="11"/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</row>
    <row r="1363" spans="2:26" x14ac:dyDescent="0.25">
      <c r="B1363" s="3"/>
      <c r="C1363" s="3"/>
      <c r="D1363" s="3"/>
      <c r="E1363" s="11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</row>
    <row r="1364" spans="2:26" x14ac:dyDescent="0.25">
      <c r="B1364" s="3"/>
      <c r="C1364" s="3"/>
      <c r="D1364" s="3"/>
      <c r="E1364" s="11"/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</row>
    <row r="1365" spans="2:26" x14ac:dyDescent="0.25">
      <c r="B1365" s="3"/>
      <c r="C1365" s="3"/>
      <c r="D1365" s="3"/>
      <c r="E1365" s="11"/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</row>
    <row r="1366" spans="2:26" x14ac:dyDescent="0.25">
      <c r="B1366" s="3"/>
      <c r="C1366" s="3"/>
      <c r="D1366" s="3"/>
      <c r="E1366" s="11"/>
      <c r="F1366" s="3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</row>
    <row r="1367" spans="2:26" x14ac:dyDescent="0.25">
      <c r="B1367" s="3"/>
      <c r="C1367" s="3"/>
      <c r="D1367" s="3"/>
      <c r="E1367" s="11"/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</row>
    <row r="1368" spans="2:26" x14ac:dyDescent="0.25">
      <c r="B1368" s="3"/>
      <c r="C1368" s="3"/>
      <c r="D1368" s="3"/>
      <c r="E1368" s="11"/>
      <c r="F1368" s="3"/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</row>
    <row r="1369" spans="2:26" x14ac:dyDescent="0.25">
      <c r="B1369" s="3"/>
      <c r="C1369" s="3"/>
      <c r="D1369" s="3"/>
      <c r="E1369" s="11"/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</row>
    <row r="1370" spans="2:26" x14ac:dyDescent="0.25">
      <c r="B1370" s="3"/>
      <c r="C1370" s="3"/>
      <c r="D1370" s="3"/>
      <c r="E1370" s="11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</row>
  </sheetData>
  <autoFilter ref="A1:E1370" xr:uid="{00000000-0001-0000-0100-000000000000}"/>
  <sortState xmlns:xlrd2="http://schemas.microsoft.com/office/spreadsheetml/2017/richdata2" ref="A2:C340">
    <sortCondition ref="B2:B1046437"/>
  </sortState>
  <dataValidations count="1">
    <dataValidation type="list" allowBlank="1" showInputMessage="1" showErrorMessage="1" sqref="A2:A549 A905 A897:A898 A1052:A1104" xr:uid="{00000000-0002-0000-0100-000000000000}">
      <formula1>Action</formula1>
    </dataValidation>
  </dataValidations>
  <pageMargins left="0.7" right="0.7" top="0.75" bottom="0.75" header="0.3" footer="0.3"/>
  <pageSetup scale="2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workbookViewId="0">
      <selection activeCell="A3" sqref="A3"/>
    </sheetView>
  </sheetViews>
  <sheetFormatPr baseColWidth="10" defaultColWidth="11.42578125" defaultRowHeight="15" x14ac:dyDescent="0.25"/>
  <cols>
    <col min="1" max="1" width="23.140625" customWidth="1"/>
  </cols>
  <sheetData>
    <row r="1" spans="1:2" x14ac:dyDescent="0.25">
      <c r="A1" t="s">
        <v>6524</v>
      </c>
    </row>
    <row r="2" spans="1:2" x14ac:dyDescent="0.25">
      <c r="A2" t="s">
        <v>6529</v>
      </c>
      <c r="B2" t="s">
        <v>7626</v>
      </c>
    </row>
    <row r="3" spans="1:2" x14ac:dyDescent="0.25">
      <c r="A3" t="s">
        <v>6538</v>
      </c>
      <c r="B3" t="s">
        <v>7627</v>
      </c>
    </row>
    <row r="4" spans="1:2" x14ac:dyDescent="0.25">
      <c r="A4" t="s">
        <v>6534</v>
      </c>
      <c r="B4" t="s">
        <v>7628</v>
      </c>
    </row>
    <row r="5" spans="1:2" x14ac:dyDescent="0.25">
      <c r="A5" t="s">
        <v>6562</v>
      </c>
      <c r="B5" t="s">
        <v>7629</v>
      </c>
    </row>
    <row r="6" spans="1:2" x14ac:dyDescent="0.25">
      <c r="A6" t="s">
        <v>6531</v>
      </c>
      <c r="B6" t="s">
        <v>7630</v>
      </c>
    </row>
    <row r="7" spans="1:2" x14ac:dyDescent="0.25">
      <c r="A7" t="s">
        <v>7631</v>
      </c>
      <c r="B7" t="s">
        <v>7632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LApprovalStatus xmlns="509fa49c-bf39-4146-8099-a1ea96a1344b" xsi:nil="true"/>
    <BLApprovers xmlns="509fa49c-bf39-4146-8099-a1ea96a1344b" xsi:nil="true"/>
    <BLApprovalHistory xmlns="509fa49c-bf39-4146-8099-a1ea96a1344b" xsi:nil="true"/>
    <BLApprovalDate xmlns="509fa49c-bf39-4146-8099-a1ea96a1344b" xsi:nil="true"/>
    <lcf76f155ced4ddcb4097134ff3c332f xmlns="f5aec969-f434-4acb-a6f9-ad3f9ba51c6d" xsi:nil="true"/>
    <BLEmailDate xmlns="509fa49c-bf39-4146-8099-a1ea96a1344b" xsi:nil="true"/>
    <BLMeetingEndDate xmlns="509fa49c-bf39-4146-8099-a1ea96a1344b" xsi:nil="true"/>
    <Document_x0020_category xmlns="c3d82c2e-8016-4352-b89b-3046ee82397c">18</Document_x0020_category>
    <BLEmailTo xmlns="509fa49c-bf39-4146-8099-a1ea96a1344b" xsi:nil="true"/>
    <BLEmailOriginalSubject xmlns="509fa49c-bf39-4146-8099-a1ea96a1344b" xsi:nil="true"/>
    <Format_x0020_or_x0020_Field xmlns="c3d82c2e-8016-4352-b89b-3046ee82397c" xsi:nil="true"/>
    <BLCloseDate xmlns="509fa49c-bf39-4146-8099-a1ea96a1344b" xsi:nil="true"/>
    <f490f05073464b5396116846099003f3 xmlns="509fa49c-bf39-4146-8099-a1ea96a1344b">
      <Terms xmlns="http://schemas.microsoft.com/office/infopath/2007/PartnerControls"/>
    </f490f05073464b5396116846099003f3>
    <TaxCatchAll xmlns="509fa49c-bf39-4146-8099-a1ea96a1344b" xsi:nil="true"/>
    <BLEmailSubject xmlns="509fa49c-bf39-4146-8099-a1ea96a1344b" xsi:nil="true"/>
    <e5abe9fe8bfb409693465bcfc1153acc xmlns="509fa49c-bf39-4146-8099-a1ea96a1344b">
      <Terms xmlns="http://schemas.microsoft.com/office/infopath/2007/PartnerControls"/>
    </e5abe9fe8bfb409693465bcfc1153acc>
    <BLEmailHasAttachments xmlns="509fa49c-bf39-4146-8099-a1ea96a1344b" xsi:nil="true"/>
    <BLEmailReceived xmlns="509fa49c-bf39-4146-8099-a1ea96a1344b" xsi:nil="true"/>
    <f8ac8c1a1dd248e69d0dd1e520257064 xmlns="509fa49c-bf39-4146-8099-a1ea96a1344b">
      <Terms xmlns="http://schemas.microsoft.com/office/infopath/2007/PartnerControls"/>
    </f8ac8c1a1dd248e69d0dd1e520257064>
    <BLEmailConversation-Topic xmlns="509fa49c-bf39-4146-8099-a1ea96a1344b" xsi:nil="true"/>
    <BLEmailFrom xmlns="509fa49c-bf39-4146-8099-a1ea96a1344b" xsi:nil="true"/>
    <ExHubProActive xmlns="509fa49c-bf39-4146-8099-a1ea96a1344b" xsi:nil="true"/>
    <ExHubAction xmlns="509fa49c-bf39-4146-8099-a1ea96a1344b" xsi:nil="true"/>
    <ExHubID xmlns="509fa49c-bf39-4146-8099-a1ea96a1344b" xsi:nil="true"/>
    <ExHubAddressee xmlns="509fa49c-bf39-4146-8099-a1ea96a1344b" xsi:nil="true"/>
    <ExHubSector xmlns="509fa49c-bf39-4146-8099-a1ea96a1344b" xsi:nil="true"/>
    <ExHubTaskID xmlns="509fa49c-bf39-4146-8099-a1ea96a1344b" xsi:nil="true"/>
    <_dlc_DocId xmlns="c3d82c2e-8016-4352-b89b-3046ee82397c">LAC4ACC29-1699858058-30586</_dlc_DocId>
    <_dlc_DocIdUrl xmlns="c3d82c2e-8016-4352-b89b-3046ee82397c">
      <Url>https://145gc.sharepoint.com/sites/LAC4ACC29/_layouts/15/DocIdRedir.aspx?ID=LAC4ACC29-1699858058-30586</Url>
      <Description>LAC4ACC29-1699858058-30586</Description>
    </_dlc_DocIdUrl>
  </documentManagement>
</p:properties>
</file>

<file path=customXml/item4.xml><?xml version="1.0" encoding="utf-8"?>
<?mso-contentType ?>
<SharedContentType xmlns="Microsoft.SharePoint.Taxonomy.ContentTypeSync" SourceId="ed58957e-5b74-404b-9ea4-d2185250fe0c" ContentTypeId="0x0101005CD70EF5A78ECF45BC6619473738756C03" PreviousValue="false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Spreadsheet" ma:contentTypeID="0x0101005CD70EF5A78ECF45BC6619473738756C030032F4091EDB757E4AAA6D5B9F974B04F1" ma:contentTypeVersion="36" ma:contentTypeDescription="" ma:contentTypeScope="" ma:versionID="a6396b4d135a8862d4422d9d2544260c">
  <xsd:schema xmlns:xsd="http://www.w3.org/2001/XMLSchema" xmlns:xs="http://www.w3.org/2001/XMLSchema" xmlns:p="http://schemas.microsoft.com/office/2006/metadata/properties" xmlns:ns2="509fa49c-bf39-4146-8099-a1ea96a1344b" xmlns:ns3="c3d82c2e-8016-4352-b89b-3046ee82397c" xmlns:ns4="f5aec969-f434-4acb-a6f9-ad3f9ba51c6d" targetNamespace="http://schemas.microsoft.com/office/2006/metadata/properties" ma:root="true" ma:fieldsID="5b7e5e012a0fd7966cd655bf5a8947a0" ns2:_="" ns3:_="" ns4:_="">
    <xsd:import namespace="509fa49c-bf39-4146-8099-a1ea96a1344b"/>
    <xsd:import namespace="c3d82c2e-8016-4352-b89b-3046ee82397c"/>
    <xsd:import namespace="f5aec969-f434-4acb-a6f9-ad3f9ba51c6d"/>
    <xsd:element name="properties">
      <xsd:complexType>
        <xsd:sequence>
          <xsd:element name="documentManagement">
            <xsd:complexType>
              <xsd:all>
                <xsd:element ref="ns2:BLCloseDate" minOccurs="0"/>
                <xsd:element ref="ns2:f490f05073464b5396116846099003f3" minOccurs="0"/>
                <xsd:element ref="ns2:TaxCatchAll" minOccurs="0"/>
                <xsd:element ref="ns2:TaxCatchAllLabel" minOccurs="0"/>
                <xsd:element ref="ns2:e5abe9fe8bfb409693465bcfc1153acc" minOccurs="0"/>
                <xsd:element ref="ns2:BLEmailDate" minOccurs="0"/>
                <xsd:element ref="ns2:BLEmailTo" minOccurs="0"/>
                <xsd:element ref="ns2:BLEmailHasAttachments" minOccurs="0"/>
                <xsd:element ref="ns2:BLEmailConversation-Topic" minOccurs="0"/>
                <xsd:element ref="ns2:BLEmailOriginalSubject" minOccurs="0"/>
                <xsd:element ref="ns2:BLEmailReceived" minOccurs="0"/>
                <xsd:element ref="ns2:BLEmailFrom" minOccurs="0"/>
                <xsd:element ref="ns2:BLEmailSubject" minOccurs="0"/>
                <xsd:element ref="ns2:BLApprovalDate" minOccurs="0"/>
                <xsd:element ref="ns2:BLApprovalHistory" minOccurs="0"/>
                <xsd:element ref="ns2:BLApprovalStatus" minOccurs="0"/>
                <xsd:element ref="ns2:BLApprovers" minOccurs="0"/>
                <xsd:element ref="ns2:BLMeetingEndDate" minOccurs="0"/>
                <xsd:element ref="ns2:f8ac8c1a1dd248e69d0dd1e520257064" minOccurs="0"/>
                <xsd:element ref="ns2:ExHubID" minOccurs="0"/>
                <xsd:element ref="ns2:ExHubTaskID" minOccurs="0"/>
                <xsd:element ref="ns2:ExHubAction" minOccurs="0"/>
                <xsd:element ref="ns2:ExHubProActive" minOccurs="0"/>
                <xsd:element ref="ns2:ExHubSector" minOccurs="0"/>
                <xsd:element ref="ns2:ExHubAddressee" minOccurs="0"/>
                <xsd:element ref="ns3:Document_x0020_category" minOccurs="0"/>
                <xsd:element ref="ns3:Format_x0020_or_x0020_Field" minOccurs="0"/>
                <xsd:element ref="ns4:lcf76f155ced4ddcb4097134ff3c332f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9fa49c-bf39-4146-8099-a1ea96a1344b" elementFormDefault="qualified">
    <xsd:import namespace="http://schemas.microsoft.com/office/2006/documentManagement/types"/>
    <xsd:import namespace="http://schemas.microsoft.com/office/infopath/2007/PartnerControls"/>
    <xsd:element name="BLCloseDate" ma:index="8" nillable="true" ma:displayName="Closed Date" ma:format="DateOnly" ma:internalName="BLCloseDate">
      <xsd:simpleType>
        <xsd:restriction base="dms:DateTime"/>
      </xsd:simpleType>
    </xsd:element>
    <xsd:element name="f490f05073464b5396116846099003f3" ma:index="9" nillable="true" ma:taxonomy="true" ma:internalName="f490f05073464b5396116846099003f3" ma:taxonomyFieldName="BLLanguage" ma:displayName="Document Language" ma:fieldId="{f490f050-7346-4b53-9611-6846099003f3}" ma:sspId="ed58957e-5b74-404b-9ea4-d2185250fe0c" ma:termSetId="a1d44c5c-25d7-4aed-a8e1-067d18da129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66fb06e9-9be8-4c06-9bfa-b2e0faaff05e}" ma:internalName="TaxCatchAll" ma:showField="CatchAllData" ma:web="c3d82c2e-8016-4352-b89b-3046ee8239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66fb06e9-9be8-4c06-9bfa-b2e0faaff05e}" ma:internalName="TaxCatchAllLabel" ma:readOnly="true" ma:showField="CatchAllDataLabel" ma:web="c3d82c2e-8016-4352-b89b-3046ee8239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5abe9fe8bfb409693465bcfc1153acc" ma:index="13" nillable="true" ma:taxonomy="true" ma:internalName="e5abe9fe8bfb409693465bcfc1153acc" ma:taxonomyFieldName="BLFiscalYear" ma:displayName="Fiscal Year" ma:default="58;#2026-2027|b334f99d-8dd3-487d-85e5-117691d1b1d5" ma:fieldId="{e5abe9fe-8bfb-4096-9346-5bcfc1153acc}" ma:sspId="ed58957e-5b74-404b-9ea4-d2185250fe0c" ma:termSetId="1ca932fc-c3f7-4a3d-a173-40956325ef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LEmailDate" ma:index="15" nillable="true" ma:displayName="EmailDate" ma:format="DateOnly" ma:internalName="BLEmailDate">
      <xsd:simpleType>
        <xsd:restriction base="dms:DateTime"/>
      </xsd:simpleType>
    </xsd:element>
    <xsd:element name="BLEmailTo" ma:index="16" nillable="true" ma:displayName="EmailTo" ma:internalName="BLEmailTo">
      <xsd:simpleType>
        <xsd:restriction base="dms:Note"/>
      </xsd:simpleType>
    </xsd:element>
    <xsd:element name="BLEmailHasAttachments" ma:index="17" nillable="true" ma:displayName="EmailHasAttachments" ma:default="0" ma:internalName="BLEmailHasAttachments">
      <xsd:simpleType>
        <xsd:restriction base="dms:Boolean"/>
      </xsd:simpleType>
    </xsd:element>
    <xsd:element name="BLEmailConversation-Topic" ma:index="18" nillable="true" ma:displayName="EmailConversation-Topic" ma:internalName="BLEmailConversation_x002d_Topic">
      <xsd:simpleType>
        <xsd:restriction base="dms:Text">
          <xsd:maxLength value="255"/>
        </xsd:restriction>
      </xsd:simpleType>
    </xsd:element>
    <xsd:element name="BLEmailOriginalSubject" ma:index="19" nillable="true" ma:displayName="EmailOriginalSubject" ma:internalName="BLEmailOriginalSubject">
      <xsd:simpleType>
        <xsd:restriction base="dms:Text">
          <xsd:maxLength value="255"/>
        </xsd:restriction>
      </xsd:simpleType>
    </xsd:element>
    <xsd:element name="BLEmailReceived" ma:index="20" nillable="true" ma:displayName="EmailReceived" ma:internalName="BLEmailReceived">
      <xsd:simpleType>
        <xsd:restriction base="dms:Text">
          <xsd:maxLength value="255"/>
        </xsd:restriction>
      </xsd:simpleType>
    </xsd:element>
    <xsd:element name="BLEmailFrom" ma:index="21" nillable="true" ma:displayName="EmailFrom" ma:internalName="BLEmailFrom">
      <xsd:simpleType>
        <xsd:restriction base="dms:Text">
          <xsd:maxLength value="255"/>
        </xsd:restriction>
      </xsd:simpleType>
    </xsd:element>
    <xsd:element name="BLEmailSubject" ma:index="22" nillable="true" ma:displayName="EmailSubject" ma:internalName="BLEmailSubject">
      <xsd:simpleType>
        <xsd:restriction base="dms:Text">
          <xsd:maxLength value="255"/>
        </xsd:restriction>
      </xsd:simpleType>
    </xsd:element>
    <xsd:element name="BLApprovalDate" ma:index="23" nillable="true" ma:displayName="Review-Approval Date" ma:format="DateOnly" ma:internalName="BLApprovalDate">
      <xsd:simpleType>
        <xsd:restriction base="dms:DateTime"/>
      </xsd:simpleType>
    </xsd:element>
    <xsd:element name="BLApprovalHistory" ma:index="24" nillable="true" ma:displayName="Review-Approval History" ma:internalName="BLApprovalHistory">
      <xsd:simpleType>
        <xsd:restriction base="dms:Note"/>
      </xsd:simpleType>
    </xsd:element>
    <xsd:element name="BLApprovalStatus" ma:index="25" nillable="true" ma:displayName="Review-Approval Status" ma:internalName="BLApprovalStatus">
      <xsd:simpleType>
        <xsd:restriction base="dms:Text">
          <xsd:maxLength value="255"/>
        </xsd:restriction>
      </xsd:simpleType>
    </xsd:element>
    <xsd:element name="BLApprovers" ma:index="26" nillable="true" ma:displayName="Reviewer-Approver" ma:internalName="BLApprovers">
      <xsd:simpleType>
        <xsd:restriction base="dms:Text">
          <xsd:maxLength value="255"/>
        </xsd:restriction>
      </xsd:simpleType>
    </xsd:element>
    <xsd:element name="BLMeetingEndDate" ma:index="27" nillable="true" ma:displayName="Meeting Date" ma:format="DateOnly" ma:internalName="BLMeetingEndDate">
      <xsd:simpleType>
        <xsd:restriction base="dms:DateTime"/>
      </xsd:simpleType>
    </xsd:element>
    <xsd:element name="f8ac8c1a1dd248e69d0dd1e520257064" ma:index="28" nillable="true" ma:taxonomy="true" ma:internalName="f8ac8c1a1dd248e69d0dd1e520257064" ma:taxonomyFieldName="LAC_x0020_Buildings" ma:displayName="LAC Buildings" ma:default="" ma:fieldId="{f8ac8c1a-1dd2-48e6-9d0d-d1e520257064}" ma:taxonomyMulti="true" ma:sspId="ed58957e-5b74-404b-9ea4-d2185250fe0c" ma:termSetId="a51fa265-099b-4cb9-8634-c3e6b21c0d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xHubID" ma:index="30" nillable="true" ma:displayName="ExHubID" ma:default="" ma:hidden="true" ma:internalName="ExHubID" ma:readOnly="false">
      <xsd:simpleType>
        <xsd:restriction base="dms:Text">
          <xsd:maxLength value="255"/>
        </xsd:restriction>
      </xsd:simpleType>
    </xsd:element>
    <xsd:element name="ExHubTaskID" ma:index="31" nillable="true" ma:displayName="ExHubTaskID" ma:default="" ma:hidden="true" ma:internalName="ExHubTaskID" ma:readOnly="false">
      <xsd:simpleType>
        <xsd:restriction base="dms:Text">
          <xsd:maxLength value="255"/>
        </xsd:restriction>
      </xsd:simpleType>
    </xsd:element>
    <xsd:element name="ExHubAction" ma:index="32" nillable="true" ma:displayName="ExHubAction" ma:default="" ma:hidden="true" ma:internalName="ExHubAction" ma:readOnly="false">
      <xsd:simpleType>
        <xsd:restriction base="dms:Text">
          <xsd:maxLength value="255"/>
        </xsd:restriction>
      </xsd:simpleType>
    </xsd:element>
    <xsd:element name="ExHubProActive" ma:index="33" nillable="true" ma:displayName="ExHubProActive" ma:default="" ma:hidden="true" ma:internalName="ExHubProActive" ma:readOnly="false">
      <xsd:simpleType>
        <xsd:restriction base="dms:Text">
          <xsd:maxLength value="255"/>
        </xsd:restriction>
      </xsd:simpleType>
    </xsd:element>
    <xsd:element name="ExHubSector" ma:index="34" nillable="true" ma:displayName="ExHubSector" ma:default="" ma:hidden="true" ma:internalName="ExHubSector" ma:readOnly="false">
      <xsd:simpleType>
        <xsd:restriction base="dms:Text">
          <xsd:maxLength value="255"/>
        </xsd:restriction>
      </xsd:simpleType>
    </xsd:element>
    <xsd:element name="ExHubAddressee" ma:index="35" nillable="true" ma:displayName="ExHubAddressee" ma:default="" ma:hidden="true" ma:internalName="ExHubAddresse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82c2e-8016-4352-b89b-3046ee82397c" elementFormDefault="qualified">
    <xsd:import namespace="http://schemas.microsoft.com/office/2006/documentManagement/types"/>
    <xsd:import namespace="http://schemas.microsoft.com/office/infopath/2007/PartnerControls"/>
    <xsd:element name="Document_x0020_category" ma:index="36" nillable="true" ma:displayName="Document category" ma:list="{126af949-942f-433e-b4f1-ad649635b868}" ma:internalName="Document_x0020_category" ma:showField="Title" ma:web="c3d82c2e-8016-4352-b89b-3046ee82397c">
      <xsd:simpleType>
        <xsd:restriction base="dms:Lookup"/>
      </xsd:simpleType>
    </xsd:element>
    <xsd:element name="Format_x0020_or_x0020_Field" ma:index="37" nillable="true" ma:displayName="Format or Field" ma:list="{c3b3cb58-cb1e-4ec0-91f7-b76026b5c54e}" ma:internalName="Format_x0020_or_x0020_Field" ma:showField="Title" ma:web="c3d82c2e-8016-4352-b89b-3046ee82397c">
      <xsd:simpleType>
        <xsd:restriction base="dms:Lookup"/>
      </xsd:simpleType>
    </xsd:element>
    <xsd:element name="_dlc_DocId" ma:index="39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40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ec969-f434-4acb-a6f9-ad3f9ba51c6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38" nillable="true" ma:displayName="Image Tags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4AE67D-049B-4B58-9832-F40AC294F7C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61B5016-9C28-4184-BB08-486A80CB96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976CA4-3736-4E08-978A-B6F0C809C8E1}">
  <ds:schemaRefs>
    <ds:schemaRef ds:uri="http://schemas.microsoft.com/office/2006/metadata/properties"/>
    <ds:schemaRef ds:uri="http://schemas.microsoft.com/office/infopath/2007/PartnerControls"/>
    <ds:schemaRef ds:uri="509fa49c-bf39-4146-8099-a1ea96a1344b"/>
    <ds:schemaRef ds:uri="f5aec969-f434-4acb-a6f9-ad3f9ba51c6d"/>
    <ds:schemaRef ds:uri="c3d82c2e-8016-4352-b89b-3046ee82397c"/>
  </ds:schemaRefs>
</ds:datastoreItem>
</file>

<file path=customXml/itemProps4.xml><?xml version="1.0" encoding="utf-8"?>
<ds:datastoreItem xmlns:ds="http://schemas.openxmlformats.org/officeDocument/2006/customXml" ds:itemID="{730EC2F1-4019-4D21-8E0D-AF10CDF829F9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B0916FDB-E3E1-4349-A920-C0D04CB92E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All CSH</vt:lpstr>
      <vt:lpstr>CSH</vt:lpstr>
      <vt:lpstr>Feuil1</vt:lpstr>
      <vt:lpstr>Action</vt:lpstr>
    </vt:vector>
  </TitlesOfParts>
  <Manager/>
  <Company>LAC-BAC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Cui, Hong</dc:creator>
  <cp:keywords/>
  <dc:description/>
  <cp:lastModifiedBy>Wolfe, Annie (BAC/LAC)</cp:lastModifiedBy>
  <cp:revision/>
  <dcterms:created xsi:type="dcterms:W3CDTF">2019-11-19T16:20:36Z</dcterms:created>
  <dcterms:modified xsi:type="dcterms:W3CDTF">2026-10-15T14:44:02Z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20b3977e-9a89-424e-8d5b-93c699afd1b0</vt:lpwstr>
  </property>
  <property fmtid="{D5CDD505-2E9C-101B-9397-08002B2CF9AE}" pid="3" name="ContentTypeId">
    <vt:lpwstr>0x0101005CD70EF5A78ECF45BC6619473738756C030032F4091EDB757E4AAA6D5B9F974B04F1</vt:lpwstr>
  </property>
  <property fmtid="{D5CDD505-2E9C-101B-9397-08002B2CF9AE}" pid="4" name="MSIP_Label_a06f4807-c869-4f8c-8171-a98e99757573_Enabled">
    <vt:lpwstr>true</vt:lpwstr>
  </property>
  <property fmtid="{D5CDD505-2E9C-101B-9397-08002B2CF9AE}" pid="5" name="MSIP_Label_a06f4807-c869-4f8c-8171-a98e99757573_SetDate">
    <vt:lpwstr>2024-04-09T16:52:21Z</vt:lpwstr>
  </property>
  <property fmtid="{D5CDD505-2E9C-101B-9397-08002B2CF9AE}" pid="6" name="MSIP_Label_a06f4807-c869-4f8c-8171-a98e99757573_Method">
    <vt:lpwstr>Standard</vt:lpwstr>
  </property>
  <property fmtid="{D5CDD505-2E9C-101B-9397-08002B2CF9AE}" pid="7" name="MSIP_Label_a06f4807-c869-4f8c-8171-a98e99757573_Name">
    <vt:lpwstr>UNCLASSIFIED</vt:lpwstr>
  </property>
  <property fmtid="{D5CDD505-2E9C-101B-9397-08002B2CF9AE}" pid="8" name="MSIP_Label_a06f4807-c869-4f8c-8171-a98e99757573_SiteId">
    <vt:lpwstr>098ab454-2808-4984-b40d-04d49415677b</vt:lpwstr>
  </property>
  <property fmtid="{D5CDD505-2E9C-101B-9397-08002B2CF9AE}" pid="9" name="MSIP_Label_a06f4807-c869-4f8c-8171-a98e99757573_ActionId">
    <vt:lpwstr>851b133c-69c3-4a40-b9d6-bd1cd852155e</vt:lpwstr>
  </property>
  <property fmtid="{D5CDD505-2E9C-101B-9397-08002B2CF9AE}" pid="10" name="MSIP_Label_a06f4807-c869-4f8c-8171-a98e99757573_ContentBits">
    <vt:lpwstr>0</vt:lpwstr>
  </property>
  <property fmtid="{D5CDD505-2E9C-101B-9397-08002B2CF9AE}" pid="11" name="LAC_x0020_Buildings">
    <vt:lpwstr/>
  </property>
  <property fmtid="{D5CDD505-2E9C-101B-9397-08002B2CF9AE}" pid="12" name="DocumentSetDescription">
    <vt:lpwstr/>
  </property>
  <property fmtid="{D5CDD505-2E9C-101B-9397-08002B2CF9AE}" pid="13" name="MediaServiceImageTags">
    <vt:lpwstr/>
  </property>
  <property fmtid="{D5CDD505-2E9C-101B-9397-08002B2CF9AE}" pid="14" name="_ExtendedDescription">
    <vt:lpwstr/>
  </property>
  <property fmtid="{D5CDD505-2E9C-101B-9397-08002B2CF9AE}" pid="15" name="BLLanguage">
    <vt:lpwstr/>
  </property>
  <property fmtid="{D5CDD505-2E9C-101B-9397-08002B2CF9AE}" pid="16" name="LAC Buildings">
    <vt:lpwstr/>
  </property>
  <property fmtid="{D5CDD505-2E9C-101B-9397-08002B2CF9AE}" pid="17" name="BLFiscalYear">
    <vt:lpwstr/>
  </property>
  <property fmtid="{D5CDD505-2E9C-101B-9397-08002B2CF9AE}" pid="18" name="_dlc_DocId">
    <vt:lpwstr>LAC4ACC-1575628881-20022</vt:lpwstr>
  </property>
  <property fmtid="{D5CDD505-2E9C-101B-9397-08002B2CF9AE}" pid="19" name="_dlc_DocIdUrl">
    <vt:lpwstr>https://145gc.sharepoint.com/sites/LAC4ACC29/_layouts/15/DocIdRedir.aspx?ID=LAC4ACC-1575628881-20022, LAC4ACC-1575628881-20022</vt:lpwstr>
  </property>
</Properties>
</file>